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709"/>
  <workbookPr/>
  <mc:AlternateContent xmlns:mc="http://schemas.openxmlformats.org/markup-compatibility/2006">
    <mc:Choice Requires="x15">
      <x15ac:absPath xmlns:x15ac="http://schemas.microsoft.com/office/spreadsheetml/2010/11/ac" url="/Users/lelkins2/Documents/Work Folder/UNL/Research/Projects/U-series reviews/Lithos review paper/Working Figures/Melt-PX modeling/"/>
    </mc:Choice>
  </mc:AlternateContent>
  <xr:revisionPtr revIDLastSave="0" documentId="10_ncr:8100000_{B36BBADD-73A6-8345-8EA1-FAC6EB397638}" xr6:coauthVersionLast="34" xr6:coauthVersionMax="34" xr10:uidLastSave="{00000000-0000-0000-0000-000000000000}"/>
  <bookViews>
    <workbookView xWindow="2500" yWindow="460" windowWidth="29200" windowHeight="18780" activeTab="4" xr2:uid="{00000000-000D-0000-FFFF-FFFF00000000}"/>
  </bookViews>
  <sheets>
    <sheet name="MIX1G 1300 equilibrium" sheetId="1" r:id="rId1"/>
    <sheet name="MIX1G 1300 isolated" sheetId="5" r:id="rId2"/>
    <sheet name="MIX1G 1550 equilibrium" sheetId="2" r:id="rId3"/>
    <sheet name="MIX1G 1550 isolated" sheetId="6" r:id="rId4"/>
    <sheet name="Gb-108 1300 equilibrium" sheetId="3" r:id="rId5"/>
    <sheet name="Gb-108 1300 isolated" sheetId="7" r:id="rId6"/>
    <sheet name="Gb-108 1550 equilibrium" sheetId="4" r:id="rId7"/>
    <sheet name="Gb-108 1550 isolated" sheetId="8" r:id="rId8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<sst xmlns="http://schemas.openxmlformats.org/spreadsheetml/2006/main" count="145" uniqueCount="27">
  <si>
    <t>F</t>
  </si>
  <si>
    <t>tcPer</t>
  </si>
  <si>
    <t>ol</t>
  </si>
  <si>
    <t>gt</t>
  </si>
  <si>
    <t>cpx</t>
  </si>
  <si>
    <t>sp</t>
  </si>
  <si>
    <t>plg</t>
  </si>
  <si>
    <t>opx</t>
  </si>
  <si>
    <t>garnet</t>
  </si>
  <si>
    <t>spinel</t>
  </si>
  <si>
    <t xml:space="preserve">coesite </t>
  </si>
  <si>
    <t>olivine</t>
  </si>
  <si>
    <t>quartz</t>
  </si>
  <si>
    <t>kyanite</t>
  </si>
  <si>
    <t>plag</t>
  </si>
  <si>
    <t>qz</t>
  </si>
  <si>
    <t>coesite</t>
  </si>
  <si>
    <t>Pyroxenite: MIX1G</t>
  </si>
  <si>
    <t>Peridotite</t>
  </si>
  <si>
    <t>Conditions:</t>
  </si>
  <si>
    <t>Thermal equilibrium, Tp = 1300ºC</t>
  </si>
  <si>
    <t>P (GPa)</t>
  </si>
  <si>
    <t>Thermal isolation, Tp = 1300ºC</t>
  </si>
  <si>
    <t>Thermal equilibrium, Tp = 1550ºC</t>
  </si>
  <si>
    <t>Thermal isolation, Tp = 1550ºC</t>
  </si>
  <si>
    <t>Pyroxenite: Gb-108</t>
  </si>
  <si>
    <t>Results for degree of melting (F) and mineral modes for pyroxenite and peridotite melting.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</si>
</sst>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9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0B05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2" fontId="2" fillId="0" borderId="0" xfId="0" applyNumberFormat="1" applyFont="1"/>
    <xf numFmtId="0" fontId="3" fillId="0" borderId="0" xfId="0" applyFont="1"/>
    <xf numFmtId="2" fontId="5" fillId="0" borderId="0" xfId="0" applyNumberFormat="1" applyFont="1"/>
    <xf numFmtId="2" fontId="4" fillId="0" borderId="0" xfId="0" applyNumberFormat="1" applyFont="1"/>
    <xf numFmtId="2" fontId="0" fillId="0" borderId="0" xfId="0" applyNumberFormat="1"/>
    <xf numFmtId="2" fontId="3" fillId="0" borderId="0" xfId="0" applyNumberFormat="1" applyFont="1"/>
    <xf numFmtId="2" fontId="1" fillId="0" borderId="0" xfId="0" applyNumberFormat="1" applyFont="1"/>
    <xf numFmtId="2" fontId="6" fillId="0" borderId="0" xfId="0" applyNumberFormat="1" applyFont="1"/>
    <xf numFmtId="164" fontId="3" fillId="0" borderId="0" xfId="0" applyNumberFormat="1" applyFont="1"/>
    <xf numFmtId="2" fontId="7" fillId="0" borderId="0" xfId="0" applyNumberFormat="1" applyFont="1"/>
    <xf numFmtId="2" fontId="0" fillId="0" borderId="0" xfId="0" applyNumberFormat="1" applyFont="1"/>
    <xf numFmtId="2" fontId="8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v>liquid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'MIX1G 1550 equilibrium'!$A$64:$A$506</c:f>
              <c:numCache>
                <c:formatCode>0.00</c:formatCode>
                <c:ptCount val="443"/>
                <c:pt idx="0">
                  <c:v>4.718</c:v>
                </c:pt>
                <c:pt idx="1">
                  <c:v>4.71</c:v>
                </c:pt>
                <c:pt idx="2">
                  <c:v>4.7</c:v>
                </c:pt>
                <c:pt idx="3">
                  <c:v>4.6900000000000004</c:v>
                </c:pt>
                <c:pt idx="4">
                  <c:v>4.6800000000000006</c:v>
                </c:pt>
                <c:pt idx="5">
                  <c:v>4.6700000000000008</c:v>
                </c:pt>
                <c:pt idx="6">
                  <c:v>4.660000000000001</c:v>
                </c:pt>
                <c:pt idx="7">
                  <c:v>4.6500000000000012</c:v>
                </c:pt>
                <c:pt idx="8">
                  <c:v>4.6400000000000015</c:v>
                </c:pt>
                <c:pt idx="9">
                  <c:v>4.6300000000000017</c:v>
                </c:pt>
                <c:pt idx="10">
                  <c:v>4.6200000000000019</c:v>
                </c:pt>
                <c:pt idx="11">
                  <c:v>4.6100000000000021</c:v>
                </c:pt>
                <c:pt idx="12">
                  <c:v>4.6000000000000023</c:v>
                </c:pt>
                <c:pt idx="13">
                  <c:v>4.5900000000000025</c:v>
                </c:pt>
                <c:pt idx="14">
                  <c:v>4.5800000000000027</c:v>
                </c:pt>
                <c:pt idx="15">
                  <c:v>4.5700000000000029</c:v>
                </c:pt>
                <c:pt idx="16">
                  <c:v>4.5600000000000032</c:v>
                </c:pt>
                <c:pt idx="17">
                  <c:v>4.5500000000000034</c:v>
                </c:pt>
                <c:pt idx="18">
                  <c:v>4.5400000000000036</c:v>
                </c:pt>
                <c:pt idx="19">
                  <c:v>4.5300000000000038</c:v>
                </c:pt>
                <c:pt idx="20">
                  <c:v>4.520000000000004</c:v>
                </c:pt>
                <c:pt idx="21">
                  <c:v>4.5100000000000042</c:v>
                </c:pt>
                <c:pt idx="22">
                  <c:v>4.5000000000000044</c:v>
                </c:pt>
                <c:pt idx="23">
                  <c:v>4.4900000000000047</c:v>
                </c:pt>
                <c:pt idx="24">
                  <c:v>4.4800000000000049</c:v>
                </c:pt>
                <c:pt idx="25">
                  <c:v>4.4700000000000051</c:v>
                </c:pt>
                <c:pt idx="26">
                  <c:v>4.4600000000000053</c:v>
                </c:pt>
                <c:pt idx="27">
                  <c:v>4.4500000000000055</c:v>
                </c:pt>
                <c:pt idx="28">
                  <c:v>4.4400000000000057</c:v>
                </c:pt>
                <c:pt idx="29">
                  <c:v>4.4300000000000059</c:v>
                </c:pt>
                <c:pt idx="30">
                  <c:v>4.4200000000000061</c:v>
                </c:pt>
                <c:pt idx="31">
                  <c:v>4.4100000000000064</c:v>
                </c:pt>
                <c:pt idx="32">
                  <c:v>4.4000000000000066</c:v>
                </c:pt>
                <c:pt idx="33">
                  <c:v>4.3900000000000068</c:v>
                </c:pt>
                <c:pt idx="34">
                  <c:v>4.380000000000007</c:v>
                </c:pt>
                <c:pt idx="35">
                  <c:v>4.3700000000000072</c:v>
                </c:pt>
                <c:pt idx="36">
                  <c:v>4.3600000000000074</c:v>
                </c:pt>
                <c:pt idx="37">
                  <c:v>4.3500000000000076</c:v>
                </c:pt>
                <c:pt idx="38">
                  <c:v>4.3400000000000079</c:v>
                </c:pt>
                <c:pt idx="39">
                  <c:v>4.3300000000000081</c:v>
                </c:pt>
                <c:pt idx="40">
                  <c:v>4.3200000000000083</c:v>
                </c:pt>
                <c:pt idx="41">
                  <c:v>4.3100000000000085</c:v>
                </c:pt>
                <c:pt idx="42">
                  <c:v>4.3000000000000087</c:v>
                </c:pt>
                <c:pt idx="43">
                  <c:v>4.2900000000000089</c:v>
                </c:pt>
                <c:pt idx="44">
                  <c:v>4.2800000000000091</c:v>
                </c:pt>
                <c:pt idx="45">
                  <c:v>4.2700000000000093</c:v>
                </c:pt>
                <c:pt idx="46">
                  <c:v>4.2600000000000096</c:v>
                </c:pt>
                <c:pt idx="47">
                  <c:v>4.2500000000000098</c:v>
                </c:pt>
                <c:pt idx="48">
                  <c:v>4.24000000000001</c:v>
                </c:pt>
                <c:pt idx="49">
                  <c:v>4.2300000000000102</c:v>
                </c:pt>
                <c:pt idx="50">
                  <c:v>4.2200000000000104</c:v>
                </c:pt>
                <c:pt idx="51">
                  <c:v>4.2100000000000106</c:v>
                </c:pt>
                <c:pt idx="52">
                  <c:v>4.2000000000000108</c:v>
                </c:pt>
                <c:pt idx="53">
                  <c:v>4.190000000000011</c:v>
                </c:pt>
                <c:pt idx="54">
                  <c:v>4.1800000000000113</c:v>
                </c:pt>
                <c:pt idx="55">
                  <c:v>4.1700000000000115</c:v>
                </c:pt>
                <c:pt idx="56">
                  <c:v>4.1600000000000117</c:v>
                </c:pt>
                <c:pt idx="57">
                  <c:v>4.1500000000000119</c:v>
                </c:pt>
                <c:pt idx="58">
                  <c:v>4.1400000000000121</c:v>
                </c:pt>
                <c:pt idx="59">
                  <c:v>4.1300000000000123</c:v>
                </c:pt>
                <c:pt idx="60">
                  <c:v>4.1200000000000125</c:v>
                </c:pt>
                <c:pt idx="61">
                  <c:v>4.1100000000000128</c:v>
                </c:pt>
                <c:pt idx="62">
                  <c:v>4.100000000000013</c:v>
                </c:pt>
                <c:pt idx="63">
                  <c:v>4.0900000000000132</c:v>
                </c:pt>
                <c:pt idx="64">
                  <c:v>4.0800000000000134</c:v>
                </c:pt>
                <c:pt idx="65">
                  <c:v>4.0700000000000136</c:v>
                </c:pt>
                <c:pt idx="66">
                  <c:v>4.0600000000000138</c:v>
                </c:pt>
                <c:pt idx="67">
                  <c:v>4.050000000000014</c:v>
                </c:pt>
                <c:pt idx="68">
                  <c:v>4.0400000000000142</c:v>
                </c:pt>
                <c:pt idx="69">
                  <c:v>4.0300000000000145</c:v>
                </c:pt>
                <c:pt idx="70">
                  <c:v>4.0200000000000147</c:v>
                </c:pt>
                <c:pt idx="71">
                  <c:v>4.0100000000000149</c:v>
                </c:pt>
                <c:pt idx="72">
                  <c:v>4.0000000000000151</c:v>
                </c:pt>
                <c:pt idx="73">
                  <c:v>3.9900000000000153</c:v>
                </c:pt>
                <c:pt idx="74">
                  <c:v>3.9800000000000155</c:v>
                </c:pt>
                <c:pt idx="75">
                  <c:v>3.9700000000000157</c:v>
                </c:pt>
                <c:pt idx="76">
                  <c:v>3.960000000000016</c:v>
                </c:pt>
                <c:pt idx="77">
                  <c:v>3.9500000000000162</c:v>
                </c:pt>
                <c:pt idx="78">
                  <c:v>3.9400000000000164</c:v>
                </c:pt>
                <c:pt idx="79">
                  <c:v>3.9300000000000166</c:v>
                </c:pt>
                <c:pt idx="80">
                  <c:v>3.9200000000000168</c:v>
                </c:pt>
                <c:pt idx="81">
                  <c:v>3.910000000000017</c:v>
                </c:pt>
                <c:pt idx="82">
                  <c:v>3.9000000000000172</c:v>
                </c:pt>
                <c:pt idx="83">
                  <c:v>3.8900000000000174</c:v>
                </c:pt>
                <c:pt idx="84">
                  <c:v>3.8800000000000177</c:v>
                </c:pt>
                <c:pt idx="85">
                  <c:v>3.8700000000000179</c:v>
                </c:pt>
                <c:pt idx="86">
                  <c:v>3.8600000000000181</c:v>
                </c:pt>
                <c:pt idx="87">
                  <c:v>3.8500000000000183</c:v>
                </c:pt>
                <c:pt idx="88">
                  <c:v>3.8400000000000185</c:v>
                </c:pt>
                <c:pt idx="89">
                  <c:v>3.8300000000000187</c:v>
                </c:pt>
                <c:pt idx="90">
                  <c:v>3.8200000000000189</c:v>
                </c:pt>
                <c:pt idx="91">
                  <c:v>3.8100000000000191</c:v>
                </c:pt>
                <c:pt idx="92">
                  <c:v>3.8000000000000194</c:v>
                </c:pt>
                <c:pt idx="93">
                  <c:v>3.7900000000000196</c:v>
                </c:pt>
                <c:pt idx="94">
                  <c:v>3.7800000000000198</c:v>
                </c:pt>
                <c:pt idx="95">
                  <c:v>3.77000000000002</c:v>
                </c:pt>
                <c:pt idx="96">
                  <c:v>3.7600000000000202</c:v>
                </c:pt>
                <c:pt idx="97">
                  <c:v>3.7500000000000204</c:v>
                </c:pt>
                <c:pt idx="98">
                  <c:v>3.7400000000000206</c:v>
                </c:pt>
                <c:pt idx="99">
                  <c:v>3.7300000000000209</c:v>
                </c:pt>
                <c:pt idx="100">
                  <c:v>3.7200000000000211</c:v>
                </c:pt>
                <c:pt idx="101">
                  <c:v>3.7100000000000213</c:v>
                </c:pt>
                <c:pt idx="102">
                  <c:v>3.7000000000000215</c:v>
                </c:pt>
                <c:pt idx="103">
                  <c:v>3.6900000000000217</c:v>
                </c:pt>
                <c:pt idx="104">
                  <c:v>3.6800000000000219</c:v>
                </c:pt>
                <c:pt idx="105">
                  <c:v>3.6700000000000221</c:v>
                </c:pt>
                <c:pt idx="106">
                  <c:v>3.6600000000000223</c:v>
                </c:pt>
                <c:pt idx="107">
                  <c:v>3.6500000000000226</c:v>
                </c:pt>
                <c:pt idx="108">
                  <c:v>3.6400000000000228</c:v>
                </c:pt>
                <c:pt idx="109">
                  <c:v>3.630000000000023</c:v>
                </c:pt>
                <c:pt idx="110">
                  <c:v>3.6200000000000232</c:v>
                </c:pt>
                <c:pt idx="111">
                  <c:v>3.6100000000000234</c:v>
                </c:pt>
                <c:pt idx="112">
                  <c:v>3.6000000000000236</c:v>
                </c:pt>
                <c:pt idx="113">
                  <c:v>3.5900000000000238</c:v>
                </c:pt>
                <c:pt idx="114">
                  <c:v>3.5800000000000241</c:v>
                </c:pt>
                <c:pt idx="115">
                  <c:v>3.5700000000000243</c:v>
                </c:pt>
                <c:pt idx="116">
                  <c:v>3.5600000000000245</c:v>
                </c:pt>
                <c:pt idx="117">
                  <c:v>3.5500000000000247</c:v>
                </c:pt>
                <c:pt idx="118">
                  <c:v>3.5400000000000249</c:v>
                </c:pt>
                <c:pt idx="119">
                  <c:v>3.5300000000000251</c:v>
                </c:pt>
                <c:pt idx="120">
                  <c:v>3.5200000000000253</c:v>
                </c:pt>
                <c:pt idx="121">
                  <c:v>3.5100000000000255</c:v>
                </c:pt>
                <c:pt idx="122">
                  <c:v>3.5000000000000258</c:v>
                </c:pt>
                <c:pt idx="123">
                  <c:v>3.490000000000026</c:v>
                </c:pt>
                <c:pt idx="124">
                  <c:v>3.4800000000000262</c:v>
                </c:pt>
                <c:pt idx="125">
                  <c:v>3.4700000000000264</c:v>
                </c:pt>
                <c:pt idx="126">
                  <c:v>3.4600000000000266</c:v>
                </c:pt>
                <c:pt idx="127">
                  <c:v>3.4500000000000268</c:v>
                </c:pt>
                <c:pt idx="128">
                  <c:v>3.440000000000027</c:v>
                </c:pt>
                <c:pt idx="129">
                  <c:v>3.4300000000000272</c:v>
                </c:pt>
                <c:pt idx="130">
                  <c:v>3.4200000000000275</c:v>
                </c:pt>
                <c:pt idx="131">
                  <c:v>3.4100000000000277</c:v>
                </c:pt>
                <c:pt idx="132">
                  <c:v>3.4000000000000279</c:v>
                </c:pt>
                <c:pt idx="133">
                  <c:v>3.3900000000000281</c:v>
                </c:pt>
                <c:pt idx="134">
                  <c:v>3.3800000000000283</c:v>
                </c:pt>
                <c:pt idx="135">
                  <c:v>3.3700000000000285</c:v>
                </c:pt>
                <c:pt idx="136">
                  <c:v>3.3600000000000287</c:v>
                </c:pt>
                <c:pt idx="137">
                  <c:v>3.350000000000029</c:v>
                </c:pt>
                <c:pt idx="138">
                  <c:v>3.3400000000000292</c:v>
                </c:pt>
                <c:pt idx="139">
                  <c:v>3.3300000000000294</c:v>
                </c:pt>
                <c:pt idx="140">
                  <c:v>3.3200000000000296</c:v>
                </c:pt>
                <c:pt idx="141">
                  <c:v>3.3100000000000298</c:v>
                </c:pt>
                <c:pt idx="142">
                  <c:v>3.30000000000003</c:v>
                </c:pt>
                <c:pt idx="143">
                  <c:v>3.2900000000000302</c:v>
                </c:pt>
                <c:pt idx="144">
                  <c:v>3.2800000000000304</c:v>
                </c:pt>
                <c:pt idx="145">
                  <c:v>3.2700000000000307</c:v>
                </c:pt>
                <c:pt idx="146">
                  <c:v>3.2600000000000309</c:v>
                </c:pt>
                <c:pt idx="147">
                  <c:v>3.2500000000000311</c:v>
                </c:pt>
                <c:pt idx="148">
                  <c:v>3.2400000000000313</c:v>
                </c:pt>
                <c:pt idx="149">
                  <c:v>3.2300000000000315</c:v>
                </c:pt>
                <c:pt idx="150">
                  <c:v>3.2200000000000317</c:v>
                </c:pt>
                <c:pt idx="151">
                  <c:v>3.2100000000000319</c:v>
                </c:pt>
                <c:pt idx="152">
                  <c:v>3.2000000000000322</c:v>
                </c:pt>
                <c:pt idx="153">
                  <c:v>3.1900000000000324</c:v>
                </c:pt>
                <c:pt idx="154">
                  <c:v>3.1800000000000326</c:v>
                </c:pt>
                <c:pt idx="155">
                  <c:v>3.1700000000000328</c:v>
                </c:pt>
                <c:pt idx="156">
                  <c:v>3.160000000000033</c:v>
                </c:pt>
                <c:pt idx="157">
                  <c:v>3.1500000000000332</c:v>
                </c:pt>
                <c:pt idx="158">
                  <c:v>3.1400000000000334</c:v>
                </c:pt>
                <c:pt idx="159">
                  <c:v>3.1300000000000336</c:v>
                </c:pt>
                <c:pt idx="160">
                  <c:v>3.1200000000000339</c:v>
                </c:pt>
                <c:pt idx="161">
                  <c:v>3.1100000000000341</c:v>
                </c:pt>
                <c:pt idx="162">
                  <c:v>3.1000000000000343</c:v>
                </c:pt>
                <c:pt idx="163">
                  <c:v>3.0900000000000345</c:v>
                </c:pt>
                <c:pt idx="164">
                  <c:v>3.0800000000000347</c:v>
                </c:pt>
                <c:pt idx="165">
                  <c:v>3.0700000000000349</c:v>
                </c:pt>
                <c:pt idx="166">
                  <c:v>3.0600000000000351</c:v>
                </c:pt>
                <c:pt idx="167">
                  <c:v>3.0500000000000353</c:v>
                </c:pt>
                <c:pt idx="168">
                  <c:v>3.0400000000000356</c:v>
                </c:pt>
                <c:pt idx="169">
                  <c:v>3.0300000000000358</c:v>
                </c:pt>
                <c:pt idx="170">
                  <c:v>3.020000000000036</c:v>
                </c:pt>
                <c:pt idx="171">
                  <c:v>3.0100000000000362</c:v>
                </c:pt>
                <c:pt idx="172">
                  <c:v>3.0000000000000364</c:v>
                </c:pt>
                <c:pt idx="173">
                  <c:v>2.9900000000000366</c:v>
                </c:pt>
                <c:pt idx="174">
                  <c:v>2.9800000000000368</c:v>
                </c:pt>
                <c:pt idx="175">
                  <c:v>2.9700000000000371</c:v>
                </c:pt>
                <c:pt idx="176">
                  <c:v>2.9600000000000373</c:v>
                </c:pt>
                <c:pt idx="177">
                  <c:v>2.9500000000000375</c:v>
                </c:pt>
                <c:pt idx="178">
                  <c:v>2.9400000000000377</c:v>
                </c:pt>
                <c:pt idx="179">
                  <c:v>2.9300000000000379</c:v>
                </c:pt>
                <c:pt idx="180">
                  <c:v>2.9200000000000381</c:v>
                </c:pt>
                <c:pt idx="181">
                  <c:v>2.9100000000000383</c:v>
                </c:pt>
                <c:pt idx="182">
                  <c:v>2.9000000000000385</c:v>
                </c:pt>
                <c:pt idx="183">
                  <c:v>2.8900000000000388</c:v>
                </c:pt>
                <c:pt idx="184">
                  <c:v>2.880000000000039</c:v>
                </c:pt>
                <c:pt idx="185">
                  <c:v>2.8700000000000392</c:v>
                </c:pt>
                <c:pt idx="186">
                  <c:v>2.8600000000000394</c:v>
                </c:pt>
                <c:pt idx="187">
                  <c:v>2.8500000000000396</c:v>
                </c:pt>
                <c:pt idx="188">
                  <c:v>2.8400000000000398</c:v>
                </c:pt>
                <c:pt idx="189">
                  <c:v>2.83000000000004</c:v>
                </c:pt>
                <c:pt idx="190">
                  <c:v>2.8200000000000403</c:v>
                </c:pt>
                <c:pt idx="191">
                  <c:v>2.8100000000000405</c:v>
                </c:pt>
                <c:pt idx="192">
                  <c:v>2.8000000000000407</c:v>
                </c:pt>
                <c:pt idx="193">
                  <c:v>2.7900000000000409</c:v>
                </c:pt>
                <c:pt idx="194">
                  <c:v>2.7800000000000411</c:v>
                </c:pt>
                <c:pt idx="195">
                  <c:v>2.7700000000000413</c:v>
                </c:pt>
                <c:pt idx="196">
                  <c:v>2.7600000000000415</c:v>
                </c:pt>
                <c:pt idx="197">
                  <c:v>2.7500000000000417</c:v>
                </c:pt>
                <c:pt idx="198">
                  <c:v>2.740000000000042</c:v>
                </c:pt>
                <c:pt idx="199">
                  <c:v>2.7300000000000422</c:v>
                </c:pt>
                <c:pt idx="200">
                  <c:v>2.7200000000000424</c:v>
                </c:pt>
                <c:pt idx="201">
                  <c:v>2.7100000000000426</c:v>
                </c:pt>
                <c:pt idx="202">
                  <c:v>2.7000000000000428</c:v>
                </c:pt>
                <c:pt idx="203">
                  <c:v>2.690000000000043</c:v>
                </c:pt>
                <c:pt idx="204">
                  <c:v>2.6800000000000432</c:v>
                </c:pt>
                <c:pt idx="205">
                  <c:v>2.6700000000000434</c:v>
                </c:pt>
                <c:pt idx="206">
                  <c:v>2.6600000000000437</c:v>
                </c:pt>
                <c:pt idx="207">
                  <c:v>2.6500000000000439</c:v>
                </c:pt>
                <c:pt idx="208">
                  <c:v>2.6400000000000441</c:v>
                </c:pt>
                <c:pt idx="209">
                  <c:v>2.6300000000000443</c:v>
                </c:pt>
                <c:pt idx="210">
                  <c:v>2.6200000000000445</c:v>
                </c:pt>
                <c:pt idx="211">
                  <c:v>2.6100000000000447</c:v>
                </c:pt>
                <c:pt idx="212">
                  <c:v>2.6000000000000449</c:v>
                </c:pt>
                <c:pt idx="213">
                  <c:v>2.5900000000000452</c:v>
                </c:pt>
                <c:pt idx="214">
                  <c:v>2.5800000000000454</c:v>
                </c:pt>
                <c:pt idx="215">
                  <c:v>2.5700000000000456</c:v>
                </c:pt>
                <c:pt idx="216">
                  <c:v>2.5600000000000458</c:v>
                </c:pt>
                <c:pt idx="217">
                  <c:v>2.550000000000046</c:v>
                </c:pt>
                <c:pt idx="218">
                  <c:v>2.5400000000000462</c:v>
                </c:pt>
                <c:pt idx="219">
                  <c:v>2.5300000000000464</c:v>
                </c:pt>
                <c:pt idx="220">
                  <c:v>2.5200000000000466</c:v>
                </c:pt>
                <c:pt idx="221">
                  <c:v>2.5100000000000469</c:v>
                </c:pt>
                <c:pt idx="222">
                  <c:v>2.5000000000000471</c:v>
                </c:pt>
                <c:pt idx="223">
                  <c:v>2.4900000000000473</c:v>
                </c:pt>
                <c:pt idx="224">
                  <c:v>2.4800000000000475</c:v>
                </c:pt>
                <c:pt idx="225">
                  <c:v>2.4700000000000477</c:v>
                </c:pt>
                <c:pt idx="226">
                  <c:v>2.4600000000000479</c:v>
                </c:pt>
                <c:pt idx="227">
                  <c:v>2.4500000000000481</c:v>
                </c:pt>
                <c:pt idx="228">
                  <c:v>2.4400000000000484</c:v>
                </c:pt>
                <c:pt idx="229">
                  <c:v>2.4300000000000486</c:v>
                </c:pt>
                <c:pt idx="230">
                  <c:v>2.4200000000000488</c:v>
                </c:pt>
                <c:pt idx="231">
                  <c:v>2.410000000000049</c:v>
                </c:pt>
                <c:pt idx="232">
                  <c:v>2.4000000000000492</c:v>
                </c:pt>
                <c:pt idx="233">
                  <c:v>2.3900000000000494</c:v>
                </c:pt>
                <c:pt idx="234">
                  <c:v>2.3800000000000496</c:v>
                </c:pt>
                <c:pt idx="235">
                  <c:v>2.3700000000000498</c:v>
                </c:pt>
                <c:pt idx="236">
                  <c:v>2.3600000000000501</c:v>
                </c:pt>
                <c:pt idx="237">
                  <c:v>2.3500000000000503</c:v>
                </c:pt>
                <c:pt idx="238">
                  <c:v>2.3400000000000505</c:v>
                </c:pt>
                <c:pt idx="239">
                  <c:v>2.3300000000000507</c:v>
                </c:pt>
                <c:pt idx="240">
                  <c:v>2.3200000000000509</c:v>
                </c:pt>
                <c:pt idx="241">
                  <c:v>2.3100000000000511</c:v>
                </c:pt>
                <c:pt idx="242">
                  <c:v>2.3000000000000513</c:v>
                </c:pt>
                <c:pt idx="243">
                  <c:v>2.2900000000000515</c:v>
                </c:pt>
                <c:pt idx="244">
                  <c:v>2.2800000000000518</c:v>
                </c:pt>
                <c:pt idx="245">
                  <c:v>2.270000000000052</c:v>
                </c:pt>
                <c:pt idx="246">
                  <c:v>2.2600000000000522</c:v>
                </c:pt>
                <c:pt idx="247">
                  <c:v>2.2500000000000524</c:v>
                </c:pt>
                <c:pt idx="248">
                  <c:v>2.2400000000000526</c:v>
                </c:pt>
                <c:pt idx="249">
                  <c:v>2.2300000000000528</c:v>
                </c:pt>
                <c:pt idx="250">
                  <c:v>2.220000000000053</c:v>
                </c:pt>
                <c:pt idx="251">
                  <c:v>2.2100000000000533</c:v>
                </c:pt>
                <c:pt idx="252">
                  <c:v>2.2000000000000535</c:v>
                </c:pt>
                <c:pt idx="253">
                  <c:v>2.1900000000000537</c:v>
                </c:pt>
                <c:pt idx="254">
                  <c:v>2.1800000000000539</c:v>
                </c:pt>
                <c:pt idx="255">
                  <c:v>2.1700000000000541</c:v>
                </c:pt>
                <c:pt idx="256">
                  <c:v>2.1600000000000543</c:v>
                </c:pt>
                <c:pt idx="257">
                  <c:v>2.1500000000000545</c:v>
                </c:pt>
                <c:pt idx="258">
                  <c:v>2.1400000000000547</c:v>
                </c:pt>
                <c:pt idx="259">
                  <c:v>2.130000000000055</c:v>
                </c:pt>
                <c:pt idx="260">
                  <c:v>2.1200000000000552</c:v>
                </c:pt>
                <c:pt idx="261">
                  <c:v>2.1100000000000554</c:v>
                </c:pt>
                <c:pt idx="262">
                  <c:v>2.1000000000000556</c:v>
                </c:pt>
                <c:pt idx="263">
                  <c:v>2.0900000000000558</c:v>
                </c:pt>
                <c:pt idx="264">
                  <c:v>2.080000000000056</c:v>
                </c:pt>
                <c:pt idx="265">
                  <c:v>2.0700000000000562</c:v>
                </c:pt>
                <c:pt idx="266">
                  <c:v>2.0600000000000565</c:v>
                </c:pt>
                <c:pt idx="267">
                  <c:v>2.0500000000000567</c:v>
                </c:pt>
                <c:pt idx="268">
                  <c:v>2.0400000000000569</c:v>
                </c:pt>
                <c:pt idx="269">
                  <c:v>2.0300000000000571</c:v>
                </c:pt>
                <c:pt idx="270">
                  <c:v>2.0200000000000573</c:v>
                </c:pt>
                <c:pt idx="271">
                  <c:v>2.0100000000000575</c:v>
                </c:pt>
                <c:pt idx="272">
                  <c:v>2.0000000000000577</c:v>
                </c:pt>
                <c:pt idx="273">
                  <c:v>1.9900000000000577</c:v>
                </c:pt>
                <c:pt idx="274">
                  <c:v>1.9800000000000577</c:v>
                </c:pt>
                <c:pt idx="275">
                  <c:v>1.9700000000000577</c:v>
                </c:pt>
                <c:pt idx="276">
                  <c:v>1.9600000000000577</c:v>
                </c:pt>
                <c:pt idx="277">
                  <c:v>1.9500000000000577</c:v>
                </c:pt>
                <c:pt idx="278">
                  <c:v>1.9400000000000577</c:v>
                </c:pt>
                <c:pt idx="279">
                  <c:v>1.9300000000000577</c:v>
                </c:pt>
                <c:pt idx="280">
                  <c:v>1.9200000000000577</c:v>
                </c:pt>
                <c:pt idx="281">
                  <c:v>1.9100000000000577</c:v>
                </c:pt>
                <c:pt idx="282">
                  <c:v>1.9000000000000576</c:v>
                </c:pt>
                <c:pt idx="283">
                  <c:v>1.8900000000000576</c:v>
                </c:pt>
                <c:pt idx="284">
                  <c:v>1.8800000000000576</c:v>
                </c:pt>
                <c:pt idx="285">
                  <c:v>1.8700000000000576</c:v>
                </c:pt>
                <c:pt idx="286">
                  <c:v>1.8600000000000576</c:v>
                </c:pt>
                <c:pt idx="287">
                  <c:v>1.8500000000000576</c:v>
                </c:pt>
                <c:pt idx="288">
                  <c:v>1.8400000000000576</c:v>
                </c:pt>
                <c:pt idx="289">
                  <c:v>1.8300000000000576</c:v>
                </c:pt>
                <c:pt idx="290">
                  <c:v>1.8200000000000576</c:v>
                </c:pt>
                <c:pt idx="291">
                  <c:v>1.8100000000000576</c:v>
                </c:pt>
                <c:pt idx="292">
                  <c:v>1.8000000000000576</c:v>
                </c:pt>
                <c:pt idx="293">
                  <c:v>1.7900000000000575</c:v>
                </c:pt>
                <c:pt idx="294">
                  <c:v>1.7800000000000575</c:v>
                </c:pt>
                <c:pt idx="295">
                  <c:v>1.7700000000000575</c:v>
                </c:pt>
                <c:pt idx="296">
                  <c:v>1.7600000000000575</c:v>
                </c:pt>
                <c:pt idx="297">
                  <c:v>1.7500000000000575</c:v>
                </c:pt>
                <c:pt idx="298">
                  <c:v>1.7400000000000575</c:v>
                </c:pt>
                <c:pt idx="299">
                  <c:v>1.7300000000000575</c:v>
                </c:pt>
                <c:pt idx="300">
                  <c:v>1.7200000000000575</c:v>
                </c:pt>
                <c:pt idx="301">
                  <c:v>1.7100000000000575</c:v>
                </c:pt>
                <c:pt idx="302">
                  <c:v>1.7000000000000575</c:v>
                </c:pt>
                <c:pt idx="303">
                  <c:v>1.6900000000000575</c:v>
                </c:pt>
                <c:pt idx="304">
                  <c:v>1.6800000000000574</c:v>
                </c:pt>
                <c:pt idx="305">
                  <c:v>1.6700000000000574</c:v>
                </c:pt>
                <c:pt idx="306">
                  <c:v>1.6600000000000574</c:v>
                </c:pt>
                <c:pt idx="307">
                  <c:v>1.6500000000000574</c:v>
                </c:pt>
                <c:pt idx="308">
                  <c:v>1.6400000000000574</c:v>
                </c:pt>
                <c:pt idx="309">
                  <c:v>1.6300000000000574</c:v>
                </c:pt>
                <c:pt idx="310">
                  <c:v>1.6200000000000574</c:v>
                </c:pt>
                <c:pt idx="311">
                  <c:v>1.6100000000000574</c:v>
                </c:pt>
                <c:pt idx="312">
                  <c:v>1.6000000000000574</c:v>
                </c:pt>
                <c:pt idx="313">
                  <c:v>1.5900000000000574</c:v>
                </c:pt>
                <c:pt idx="314">
                  <c:v>1.5800000000000574</c:v>
                </c:pt>
                <c:pt idx="315">
                  <c:v>1.5700000000000573</c:v>
                </c:pt>
                <c:pt idx="316">
                  <c:v>1.5600000000000573</c:v>
                </c:pt>
                <c:pt idx="317">
                  <c:v>1.5500000000000573</c:v>
                </c:pt>
                <c:pt idx="318">
                  <c:v>1.5400000000000573</c:v>
                </c:pt>
                <c:pt idx="319">
                  <c:v>1.5300000000000573</c:v>
                </c:pt>
                <c:pt idx="320">
                  <c:v>1.5200000000000573</c:v>
                </c:pt>
                <c:pt idx="321">
                  <c:v>1.5100000000000573</c:v>
                </c:pt>
                <c:pt idx="322">
                  <c:v>1.5000000000000573</c:v>
                </c:pt>
                <c:pt idx="323">
                  <c:v>1.4900000000000573</c:v>
                </c:pt>
                <c:pt idx="324">
                  <c:v>1.4800000000000573</c:v>
                </c:pt>
                <c:pt idx="325">
                  <c:v>1.4700000000000573</c:v>
                </c:pt>
                <c:pt idx="326">
                  <c:v>1.4600000000000573</c:v>
                </c:pt>
                <c:pt idx="327">
                  <c:v>1.4500000000000572</c:v>
                </c:pt>
                <c:pt idx="328">
                  <c:v>1.4400000000000572</c:v>
                </c:pt>
                <c:pt idx="329">
                  <c:v>1.4300000000000572</c:v>
                </c:pt>
                <c:pt idx="330">
                  <c:v>1.4200000000000572</c:v>
                </c:pt>
                <c:pt idx="331">
                  <c:v>1.4100000000000572</c:v>
                </c:pt>
                <c:pt idx="332">
                  <c:v>1.4000000000000572</c:v>
                </c:pt>
                <c:pt idx="333">
                  <c:v>1.3900000000000572</c:v>
                </c:pt>
                <c:pt idx="334">
                  <c:v>1.3800000000000572</c:v>
                </c:pt>
                <c:pt idx="335">
                  <c:v>1.3700000000000572</c:v>
                </c:pt>
                <c:pt idx="336">
                  <c:v>1.3600000000000572</c:v>
                </c:pt>
                <c:pt idx="337">
                  <c:v>1.3500000000000572</c:v>
                </c:pt>
                <c:pt idx="338">
                  <c:v>1.3400000000000571</c:v>
                </c:pt>
                <c:pt idx="339">
                  <c:v>1.3300000000000571</c:v>
                </c:pt>
                <c:pt idx="340">
                  <c:v>1.3200000000000571</c:v>
                </c:pt>
                <c:pt idx="341">
                  <c:v>1.3100000000000571</c:v>
                </c:pt>
                <c:pt idx="342">
                  <c:v>1.3000000000000571</c:v>
                </c:pt>
                <c:pt idx="343">
                  <c:v>1.2900000000000571</c:v>
                </c:pt>
                <c:pt idx="344">
                  <c:v>1.2800000000000571</c:v>
                </c:pt>
                <c:pt idx="345">
                  <c:v>1.2700000000000571</c:v>
                </c:pt>
                <c:pt idx="346">
                  <c:v>1.2600000000000571</c:v>
                </c:pt>
                <c:pt idx="347">
                  <c:v>1.2500000000000571</c:v>
                </c:pt>
                <c:pt idx="348">
                  <c:v>1.2400000000000571</c:v>
                </c:pt>
                <c:pt idx="349">
                  <c:v>1.230000000000057</c:v>
                </c:pt>
                <c:pt idx="350">
                  <c:v>1.220000000000057</c:v>
                </c:pt>
                <c:pt idx="351">
                  <c:v>1.210000000000057</c:v>
                </c:pt>
                <c:pt idx="352">
                  <c:v>1.200000000000057</c:v>
                </c:pt>
                <c:pt idx="353">
                  <c:v>1.190000000000057</c:v>
                </c:pt>
                <c:pt idx="354">
                  <c:v>1.180000000000057</c:v>
                </c:pt>
                <c:pt idx="355">
                  <c:v>1.170000000000057</c:v>
                </c:pt>
                <c:pt idx="356">
                  <c:v>1.160000000000057</c:v>
                </c:pt>
                <c:pt idx="357">
                  <c:v>1.150000000000057</c:v>
                </c:pt>
                <c:pt idx="358">
                  <c:v>1.140000000000057</c:v>
                </c:pt>
                <c:pt idx="359">
                  <c:v>1.130000000000057</c:v>
                </c:pt>
                <c:pt idx="360">
                  <c:v>1.120000000000057</c:v>
                </c:pt>
                <c:pt idx="361">
                  <c:v>1.1100000000000569</c:v>
                </c:pt>
                <c:pt idx="362">
                  <c:v>1.1000000000000569</c:v>
                </c:pt>
                <c:pt idx="363">
                  <c:v>1.0900000000000569</c:v>
                </c:pt>
                <c:pt idx="364">
                  <c:v>1.0800000000000569</c:v>
                </c:pt>
                <c:pt idx="365">
                  <c:v>1.0700000000000569</c:v>
                </c:pt>
                <c:pt idx="366">
                  <c:v>1.0600000000000569</c:v>
                </c:pt>
                <c:pt idx="367">
                  <c:v>1.0500000000000569</c:v>
                </c:pt>
                <c:pt idx="368">
                  <c:v>1.0400000000000569</c:v>
                </c:pt>
                <c:pt idx="369">
                  <c:v>1.0300000000000569</c:v>
                </c:pt>
                <c:pt idx="370">
                  <c:v>1.0200000000000569</c:v>
                </c:pt>
                <c:pt idx="371">
                  <c:v>1.0100000000000569</c:v>
                </c:pt>
                <c:pt idx="372">
                  <c:v>1.0000000000000568</c:v>
                </c:pt>
                <c:pt idx="373">
                  <c:v>0.99000000000005683</c:v>
                </c:pt>
                <c:pt idx="374">
                  <c:v>0.98000000000005683</c:v>
                </c:pt>
                <c:pt idx="375">
                  <c:v>0.97000000000005682</c:v>
                </c:pt>
                <c:pt idx="376">
                  <c:v>0.96000000000005681</c:v>
                </c:pt>
                <c:pt idx="377">
                  <c:v>0.9500000000000568</c:v>
                </c:pt>
                <c:pt idx="378">
                  <c:v>0.94000000000005679</c:v>
                </c:pt>
                <c:pt idx="379">
                  <c:v>0.93000000000005678</c:v>
                </c:pt>
                <c:pt idx="380">
                  <c:v>0.92000000000005677</c:v>
                </c:pt>
                <c:pt idx="381">
                  <c:v>0.91000000000005676</c:v>
                </c:pt>
                <c:pt idx="382">
                  <c:v>0.90000000000005675</c:v>
                </c:pt>
                <c:pt idx="383">
                  <c:v>0.89000000000005675</c:v>
                </c:pt>
                <c:pt idx="384">
                  <c:v>0.88000000000005674</c:v>
                </c:pt>
                <c:pt idx="385">
                  <c:v>0.87000000000005673</c:v>
                </c:pt>
                <c:pt idx="386">
                  <c:v>0.86000000000005672</c:v>
                </c:pt>
                <c:pt idx="387">
                  <c:v>0.85000000000005671</c:v>
                </c:pt>
                <c:pt idx="388">
                  <c:v>0.8400000000000567</c:v>
                </c:pt>
                <c:pt idx="389">
                  <c:v>0.83000000000005669</c:v>
                </c:pt>
                <c:pt idx="390">
                  <c:v>0.82000000000005668</c:v>
                </c:pt>
                <c:pt idx="391">
                  <c:v>0.81000000000005667</c:v>
                </c:pt>
                <c:pt idx="392">
                  <c:v>0.80000000000005667</c:v>
                </c:pt>
                <c:pt idx="393">
                  <c:v>0.79000000000005666</c:v>
                </c:pt>
                <c:pt idx="394">
                  <c:v>0.78000000000005665</c:v>
                </c:pt>
                <c:pt idx="395">
                  <c:v>0.77000000000005664</c:v>
                </c:pt>
                <c:pt idx="396">
                  <c:v>0.76000000000005663</c:v>
                </c:pt>
                <c:pt idx="397">
                  <c:v>0.75000000000005662</c:v>
                </c:pt>
                <c:pt idx="398">
                  <c:v>0.74000000000005661</c:v>
                </c:pt>
                <c:pt idx="399">
                  <c:v>0.7300000000000566</c:v>
                </c:pt>
                <c:pt idx="400">
                  <c:v>0.72000000000005659</c:v>
                </c:pt>
                <c:pt idx="401">
                  <c:v>0.71000000000005659</c:v>
                </c:pt>
                <c:pt idx="402">
                  <c:v>0.70000000000005658</c:v>
                </c:pt>
                <c:pt idx="403">
                  <c:v>0.69000000000005657</c:v>
                </c:pt>
                <c:pt idx="404">
                  <c:v>0.68000000000005656</c:v>
                </c:pt>
                <c:pt idx="405">
                  <c:v>0.67000000000005655</c:v>
                </c:pt>
                <c:pt idx="406">
                  <c:v>0.66000000000005654</c:v>
                </c:pt>
                <c:pt idx="407">
                  <c:v>0.65000000000005653</c:v>
                </c:pt>
                <c:pt idx="408">
                  <c:v>0.64000000000005652</c:v>
                </c:pt>
                <c:pt idx="409">
                  <c:v>0.63000000000005651</c:v>
                </c:pt>
                <c:pt idx="410">
                  <c:v>0.62000000000005651</c:v>
                </c:pt>
                <c:pt idx="411">
                  <c:v>0.6100000000000565</c:v>
                </c:pt>
                <c:pt idx="412">
                  <c:v>0.60000000000005649</c:v>
                </c:pt>
                <c:pt idx="413">
                  <c:v>0.59000000000005648</c:v>
                </c:pt>
                <c:pt idx="414">
                  <c:v>0.58000000000005647</c:v>
                </c:pt>
                <c:pt idx="415">
                  <c:v>0.57000000000005646</c:v>
                </c:pt>
                <c:pt idx="416">
                  <c:v>0.56000000000005645</c:v>
                </c:pt>
                <c:pt idx="417">
                  <c:v>0.55000000000005644</c:v>
                </c:pt>
                <c:pt idx="418">
                  <c:v>0.54000000000005643</c:v>
                </c:pt>
                <c:pt idx="419">
                  <c:v>0.53000000000005643</c:v>
                </c:pt>
                <c:pt idx="420">
                  <c:v>0.52000000000005642</c:v>
                </c:pt>
                <c:pt idx="421">
                  <c:v>0.51000000000005641</c:v>
                </c:pt>
                <c:pt idx="422">
                  <c:v>0.5000000000000564</c:v>
                </c:pt>
                <c:pt idx="423">
                  <c:v>0.49000000000005639</c:v>
                </c:pt>
                <c:pt idx="424">
                  <c:v>0.48000000000005638</c:v>
                </c:pt>
                <c:pt idx="425">
                  <c:v>0.47000000000005637</c:v>
                </c:pt>
                <c:pt idx="426">
                  <c:v>0.46000000000005636</c:v>
                </c:pt>
                <c:pt idx="427">
                  <c:v>0.45000000000005635</c:v>
                </c:pt>
                <c:pt idx="428">
                  <c:v>0.44000000000005635</c:v>
                </c:pt>
                <c:pt idx="429">
                  <c:v>0.43000000000005634</c:v>
                </c:pt>
                <c:pt idx="430">
                  <c:v>0.42000000000005633</c:v>
                </c:pt>
                <c:pt idx="431">
                  <c:v>0.41000000000005632</c:v>
                </c:pt>
                <c:pt idx="432">
                  <c:v>0.40000000000005631</c:v>
                </c:pt>
                <c:pt idx="433">
                  <c:v>0.3900000000000563</c:v>
                </c:pt>
                <c:pt idx="434">
                  <c:v>0.38000000000005629</c:v>
                </c:pt>
                <c:pt idx="435">
                  <c:v>0.37000000000005628</c:v>
                </c:pt>
                <c:pt idx="436">
                  <c:v>0.36000000000005627</c:v>
                </c:pt>
                <c:pt idx="437">
                  <c:v>0.35000000000005627</c:v>
                </c:pt>
                <c:pt idx="438">
                  <c:v>0.34000000000005626</c:v>
                </c:pt>
                <c:pt idx="439">
                  <c:v>0.33000000000005625</c:v>
                </c:pt>
                <c:pt idx="440">
                  <c:v>0.32000000000005624</c:v>
                </c:pt>
                <c:pt idx="441">
                  <c:v>0.31000000000005623</c:v>
                </c:pt>
                <c:pt idx="442">
                  <c:v>0.30000000000005622</c:v>
                </c:pt>
              </c:numCache>
            </c:numRef>
          </c:xVal>
          <c:yVal>
            <c:numRef>
              <c:f>'MIX1G 1550 equilibrium'!$H$64:$H$506</c:f>
              <c:numCache>
                <c:formatCode>0.00</c:formatCode>
                <c:ptCount val="443"/>
                <c:pt idx="0">
                  <c:v>0.49657333858205832</c:v>
                </c:pt>
                <c:pt idx="1">
                  <c:v>0.53468746484136453</c:v>
                </c:pt>
                <c:pt idx="2">
                  <c:v>0.58304354954821924</c:v>
                </c:pt>
                <c:pt idx="3">
                  <c:v>0.6322533742948494</c:v>
                </c:pt>
                <c:pt idx="4">
                  <c:v>0.68228104260486777</c:v>
                </c:pt>
                <c:pt idx="5">
                  <c:v>0.73307782242690434</c:v>
                </c:pt>
                <c:pt idx="6">
                  <c:v>0.784602374892992</c:v>
                </c:pt>
                <c:pt idx="7">
                  <c:v>0.83681725660346007</c:v>
                </c:pt>
                <c:pt idx="8">
                  <c:v>0.88968839829565993</c:v>
                </c:pt>
                <c:pt idx="9">
                  <c:v>0.94318467027297459</c:v>
                </c:pt>
                <c:pt idx="10">
                  <c:v>0.99727751800378717</c:v>
                </c:pt>
                <c:pt idx="11">
                  <c:v>1.0519406547462911</c:v>
                </c:pt>
                <c:pt idx="12">
                  <c:v>1.1071498007581719</c:v>
                </c:pt>
                <c:pt idx="13">
                  <c:v>1.162882460774407</c:v>
                </c:pt>
                <c:pt idx="14">
                  <c:v>1.2191177330956895</c:v>
                </c:pt>
                <c:pt idx="15">
                  <c:v>1.275836144936745</c:v>
                </c:pt>
                <c:pt idx="16">
                  <c:v>1.3330195097098789</c:v>
                </c:pt>
                <c:pt idx="17">
                  <c:v>1.3906508027302047</c:v>
                </c:pt>
                <c:pt idx="18">
                  <c:v>1.4487140524757738</c:v>
                </c:pt>
                <c:pt idx="19">
                  <c:v>1.5071942450450027</c:v>
                </c:pt>
                <c:pt idx="20">
                  <c:v>1.5660772398703473</c:v>
                </c:pt>
                <c:pt idx="21">
                  <c:v>1.6253496950739836</c:v>
                </c:pt>
                <c:pt idx="22">
                  <c:v>1.6849990011229496</c:v>
                </c:pt>
                <c:pt idx="23">
                  <c:v>1.7450132216566032</c:v>
                </c:pt>
                <c:pt idx="24">
                  <c:v>1.8053810405391026</c:v>
                </c:pt>
                <c:pt idx="25">
                  <c:v>1.8660917143354678</c:v>
                </c:pt>
                <c:pt idx="26">
                  <c:v>1.9271350295302838</c:v>
                </c:pt>
                <c:pt idx="27">
                  <c:v>1.9885012639095283</c:v>
                </c:pt>
                <c:pt idx="28">
                  <c:v>2.0501811516067194</c:v>
                </c:pt>
                <c:pt idx="29">
                  <c:v>2.1121658513881822</c:v>
                </c:pt>
                <c:pt idx="30">
                  <c:v>2.1744469178069128</c:v>
                </c:pt>
                <c:pt idx="31">
                  <c:v>2.2370162749074125</c:v>
                </c:pt>
                <c:pt idx="32">
                  <c:v>2.2998661922025554</c:v>
                </c:pt>
                <c:pt idx="33">
                  <c:v>2.3629892626820181</c:v>
                </c:pt>
                <c:pt idx="34">
                  <c:v>2.4263783826402356</c:v>
                </c:pt>
                <c:pt idx="35">
                  <c:v>2.4900267331383854</c:v>
                </c:pt>
                <c:pt idx="36">
                  <c:v>2.5539277629374109</c:v>
                </c:pt>
                <c:pt idx="37">
                  <c:v>2.6180751727584046</c:v>
                </c:pt>
                <c:pt idx="38">
                  <c:v>2.6824629007428586</c:v>
                </c:pt>
                <c:pt idx="39">
                  <c:v>2.7470851089999595</c:v>
                </c:pt>
                <c:pt idx="40">
                  <c:v>2.8119361711411512</c:v>
                </c:pt>
                <c:pt idx="41">
                  <c:v>2.8770106607117087</c:v>
                </c:pt>
                <c:pt idx="42">
                  <c:v>2.9423033404409038</c:v>
                </c:pt>
                <c:pt idx="43">
                  <c:v>3.0078091522378445</c:v>
                </c:pt>
                <c:pt idx="44">
                  <c:v>3.0735232078706676</c:v>
                </c:pt>
                <c:pt idx="45">
                  <c:v>3.1394407802702022</c:v>
                </c:pt>
                <c:pt idx="46">
                  <c:v>3.2055572954071017</c:v>
                </c:pt>
                <c:pt idx="47">
                  <c:v>3.2718683246957174</c:v>
                </c:pt>
                <c:pt idx="48">
                  <c:v>3.3383695778821485</c:v>
                </c:pt>
                <c:pt idx="49">
                  <c:v>3.4050568963792975</c:v>
                </c:pt>
                <c:pt idx="50">
                  <c:v>3.4719262470123757</c:v>
                </c:pt>
                <c:pt idx="51">
                  <c:v>3.5389737161462844</c:v>
                </c:pt>
                <c:pt idx="52">
                  <c:v>3.6061955041632436</c:v>
                </c:pt>
                <c:pt idx="53">
                  <c:v>3.6735879202673538</c:v>
                </c:pt>
                <c:pt idx="54">
                  <c:v>3.7411473775900403</c:v>
                </c:pt>
                <c:pt idx="55">
                  <c:v>3.8088703885766053</c:v>
                </c:pt>
                <c:pt idx="56">
                  <c:v>3.8767535606327352</c:v>
                </c:pt>
                <c:pt idx="57">
                  <c:v>3.9447935920134918</c:v>
                </c:pt>
                <c:pt idx="58">
                  <c:v>4.0129872679377065</c:v>
                </c:pt>
                <c:pt idx="59">
                  <c:v>4.0813314569126851</c:v>
                </c:pt>
                <c:pt idx="60">
                  <c:v>4.1498231072554654</c:v>
                </c:pt>
                <c:pt idx="61">
                  <c:v>4.2184592437966391</c:v>
                </c:pt>
                <c:pt idx="62">
                  <c:v>4.2872369647563433</c:v>
                </c:pt>
                <c:pt idx="63">
                  <c:v>4.3561534387795131</c:v>
                </c:pt>
                <c:pt idx="64">
                  <c:v>4.4252059021223005</c:v>
                </c:pt>
                <c:pt idx="65">
                  <c:v>4.4943916559784665</c:v>
                </c:pt>
                <c:pt idx="66">
                  <c:v>4.5637080639379413</c:v>
                </c:pt>
                <c:pt idx="67">
                  <c:v>4.6331525495696004</c:v>
                </c:pt>
                <c:pt idx="68">
                  <c:v>4.7027225941199999</c:v>
                </c:pt>
                <c:pt idx="69">
                  <c:v>4.7724157343219407</c:v>
                </c:pt>
                <c:pt idx="70">
                  <c:v>4.8422295603059178</c:v>
                </c:pt>
                <c:pt idx="71">
                  <c:v>4.9121617136088629</c:v>
                </c:pt>
                <c:pt idx="72">
                  <c:v>4.9822098852735461</c:v>
                </c:pt>
                <c:pt idx="73">
                  <c:v>5.0523718140355101</c:v>
                </c:pt>
                <c:pt idx="74">
                  <c:v>5.1226452845899297</c:v>
                </c:pt>
                <c:pt idx="75">
                  <c:v>5.1930281259365252</c:v>
                </c:pt>
                <c:pt idx="76">
                  <c:v>5.263518209796211</c:v>
                </c:pt>
                <c:pt idx="77">
                  <c:v>5.334113449096944</c:v>
                </c:pt>
                <c:pt idx="78">
                  <c:v>5.4048117965243163</c:v>
                </c:pt>
                <c:pt idx="79">
                  <c:v>5.4756112431335264</c:v>
                </c:pt>
                <c:pt idx="80">
                  <c:v>5.5465098170197491</c:v>
                </c:pt>
                <c:pt idx="81">
                  <c:v>5.6175055820436999</c:v>
                </c:pt>
                <c:pt idx="82">
                  <c:v>5.6885966366096437</c:v>
                </c:pt>
                <c:pt idx="83">
                  <c:v>5.7597811124924538</c:v>
                </c:pt>
                <c:pt idx="84">
                  <c:v>5.8310571737129511</c:v>
                </c:pt>
                <c:pt idx="85">
                  <c:v>5.9024230154565984</c:v>
                </c:pt>
                <c:pt idx="86">
                  <c:v>5.9738768630361365</c:v>
                </c:pt>
                <c:pt idx="87">
                  <c:v>6.0454169708936796</c:v>
                </c:pt>
                <c:pt idx="88">
                  <c:v>6.1170416216418548</c:v>
                </c:pt>
                <c:pt idx="89">
                  <c:v>6.1887491251410864</c:v>
                </c:pt>
                <c:pt idx="90">
                  <c:v>6.2605378176123088</c:v>
                </c:pt>
                <c:pt idx="91">
                  <c:v>6.3324060607824073</c:v>
                </c:pt>
                <c:pt idx="92">
                  <c:v>6.4043522410615878</c:v>
                </c:pt>
                <c:pt idx="93">
                  <c:v>6.4763747687508806</c:v>
                </c:pt>
                <c:pt idx="94">
                  <c:v>6.5484720772782294</c:v>
                </c:pt>
                <c:pt idx="95">
                  <c:v>6.6206426224624373</c:v>
                </c:pt>
                <c:pt idx="96">
                  <c:v>6.6928848818027911</c:v>
                </c:pt>
                <c:pt idx="97">
                  <c:v>6.7651973537942736</c:v>
                </c:pt>
                <c:pt idx="98">
                  <c:v>6.8375785572663572</c:v>
                </c:pt>
                <c:pt idx="99">
                  <c:v>6.9100270307446827</c:v>
                </c:pt>
                <c:pt idx="100">
                  <c:v>6.9825413318346365</c:v>
                </c:pt>
                <c:pt idx="101">
                  <c:v>7.0551200366259357</c:v>
                </c:pt>
                <c:pt idx="102">
                  <c:v>7.127761739116993</c:v>
                </c:pt>
                <c:pt idx="103">
                  <c:v>7.2004650506586243</c:v>
                </c:pt>
                <c:pt idx="104">
                  <c:v>7.2732285994159129</c:v>
                </c:pt>
                <c:pt idx="105">
                  <c:v>7.3460510298475894</c:v>
                </c:pt>
                <c:pt idx="106">
                  <c:v>7.4189310022027284</c:v>
                </c:pt>
                <c:pt idx="107">
                  <c:v>7.4918671920325535</c:v>
                </c:pt>
                <c:pt idx="108">
                  <c:v>7.5648582897187904</c:v>
                </c:pt>
                <c:pt idx="109">
                  <c:v>7.6379030000161183</c:v>
                </c:pt>
                <c:pt idx="110">
                  <c:v>7.7110000416089379</c:v>
                </c:pt>
                <c:pt idx="111">
                  <c:v>7.7841481466820817</c:v>
                </c:pt>
                <c:pt idx="112">
                  <c:v>7.85734606050426</c:v>
                </c:pt>
                <c:pt idx="113">
                  <c:v>7.9305925410242049</c:v>
                </c:pt>
                <c:pt idx="114">
                  <c:v>8.0038863584788231</c:v>
                </c:pt>
                <c:pt idx="115">
                  <c:v>8.0772262950132028</c:v>
                </c:pt>
                <c:pt idx="116">
                  <c:v>8.1506111443111209</c:v>
                </c:pt>
                <c:pt idx="117">
                  <c:v>8.2240397112372019</c:v>
                </c:pt>
                <c:pt idx="118">
                  <c:v>8.2975108114882374</c:v>
                </c:pt>
                <c:pt idx="119">
                  <c:v>8.3710232712554529</c:v>
                </c:pt>
                <c:pt idx="120">
                  <c:v>8.4445759268955083</c:v>
                </c:pt>
                <c:pt idx="121">
                  <c:v>8.5181676246110154</c:v>
                </c:pt>
                <c:pt idx="122">
                  <c:v>8.5917972201398918</c:v>
                </c:pt>
                <c:pt idx="123">
                  <c:v>8.6654635784529379</c:v>
                </c:pt>
                <c:pt idx="124">
                  <c:v>8.7391655734598555</c:v>
                </c:pt>
                <c:pt idx="125">
                  <c:v>8.8129020877227902</c:v>
                </c:pt>
                <c:pt idx="126">
                  <c:v>8.8866720121777867</c:v>
                </c:pt>
                <c:pt idx="127">
                  <c:v>8.9604742458632387</c:v>
                </c:pt>
                <c:pt idx="128">
                  <c:v>9.0343076956556576</c:v>
                </c:pt>
                <c:pt idx="129">
                  <c:v>9.1081712760118414</c:v>
                </c:pt>
                <c:pt idx="130">
                  <c:v>9.1820639087176552</c:v>
                </c:pt>
                <c:pt idx="131">
                  <c:v>9.2559845226435602</c:v>
                </c:pt>
                <c:pt idx="132">
                  <c:v>9.3299320535053827</c:v>
                </c:pt>
                <c:pt idx="133">
                  <c:v>9.4039054436315883</c:v>
                </c:pt>
                <c:pt idx="134">
                  <c:v>9.4779036417358427</c:v>
                </c:pt>
                <c:pt idx="135">
                  <c:v>9.5519256026951052</c:v>
                </c:pt>
                <c:pt idx="136">
                  <c:v>9.6259702873330131</c:v>
                </c:pt>
                <c:pt idx="137">
                  <c:v>9.7000366622082659</c:v>
                </c:pt>
                <c:pt idx="138">
                  <c:v>9.7741236994076655</c:v>
                </c:pt>
                <c:pt idx="139">
                  <c:v>9.8482303763443486</c:v>
                </c:pt>
                <c:pt idx="140">
                  <c:v>9.9223556755601319</c:v>
                </c:pt>
                <c:pt idx="141">
                  <c:v>9.9964985845323415</c:v>
                </c:pt>
                <c:pt idx="142">
                  <c:v>10.070658095485022</c:v>
                </c:pt>
                <c:pt idx="143">
                  <c:v>10.14483320520398</c:v>
                </c:pt>
                <c:pt idx="144">
                  <c:v>10.219022914856067</c:v>
                </c:pt>
                <c:pt idx="145">
                  <c:v>10.293226229811941</c:v>
                </c:pt>
                <c:pt idx="146">
                  <c:v>10.367442159472784</c:v>
                </c:pt>
                <c:pt idx="147">
                  <c:v>10.441669717100348</c:v>
                </c:pt>
                <c:pt idx="148">
                  <c:v>10.515907919650624</c:v>
                </c:pt>
                <c:pt idx="149">
                  <c:v>10.590155787610598</c:v>
                </c:pt>
                <c:pt idx="150">
                  <c:v>10.664412344838468</c:v>
                </c:pt>
                <c:pt idx="151">
                  <c:v>10.73867661840664</c:v>
                </c:pt>
                <c:pt idx="152">
                  <c:v>10.812947638448064</c:v>
                </c:pt>
                <c:pt idx="153">
                  <c:v>10.887224438005049</c:v>
                </c:pt>
                <c:pt idx="154">
                  <c:v>10.961506052881145</c:v>
                </c:pt>
                <c:pt idx="155">
                  <c:v>11.035791521495728</c:v>
                </c:pt>
                <c:pt idx="156">
                  <c:v>11.110079884740843</c:v>
                </c:pt>
                <c:pt idx="157">
                  <c:v>11.184370185841059</c:v>
                </c:pt>
                <c:pt idx="158">
                  <c:v>11.258661470215269</c:v>
                </c:pt>
                <c:pt idx="159">
                  <c:v>11.332952785341099</c:v>
                </c:pt>
                <c:pt idx="160">
                  <c:v>11.407243180621387</c:v>
                </c:pt>
                <c:pt idx="161">
                  <c:v>11.481531707253263</c:v>
                </c:pt>
                <c:pt idx="162">
                  <c:v>11.555817418098632</c:v>
                </c:pt>
                <c:pt idx="163">
                  <c:v>11.630099367557282</c:v>
                </c:pt>
                <c:pt idx="164">
                  <c:v>11.704376611441868</c:v>
                </c:pt>
                <c:pt idx="165">
                  <c:v>11.778648206854433</c:v>
                </c:pt>
                <c:pt idx="166">
                  <c:v>11.852913212065094</c:v>
                </c:pt>
                <c:pt idx="167">
                  <c:v>11.927170686392364</c:v>
                </c:pt>
                <c:pt idx="168">
                  <c:v>12.001419690085308</c:v>
                </c:pt>
                <c:pt idx="169">
                  <c:v>12.075659284206933</c:v>
                </c:pt>
                <c:pt idx="170">
                  <c:v>12.149888530519988</c:v>
                </c:pt>
                <c:pt idx="171">
                  <c:v>12.224106491373131</c:v>
                </c:pt>
                <c:pt idx="172">
                  <c:v>12.29831222958965</c:v>
                </c:pt>
                <c:pt idx="173">
                  <c:v>12.372504808356998</c:v>
                </c:pt>
                <c:pt idx="174">
                  <c:v>12.446683291117735</c:v>
                </c:pt>
                <c:pt idx="175">
                  <c:v>12.52084674146214</c:v>
                </c:pt>
                <c:pt idx="176">
                  <c:v>12.594994223021429</c:v>
                </c:pt>
                <c:pt idx="177">
                  <c:v>12.669124799363175</c:v>
                </c:pt>
                <c:pt idx="178">
                  <c:v>12.74323753388679</c:v>
                </c:pt>
                <c:pt idx="179">
                  <c:v>12.817331489721047</c:v>
                </c:pt>
                <c:pt idx="180">
                  <c:v>12.891405729622003</c:v>
                </c:pt>
                <c:pt idx="181">
                  <c:v>12.965459315872643</c:v>
                </c:pt>
                <c:pt idx="182">
                  <c:v>13.039491310182839</c:v>
                </c:pt>
                <c:pt idx="183">
                  <c:v>13.113500773590708</c:v>
                </c:pt>
                <c:pt idx="184">
                  <c:v>13.187486766364854</c:v>
                </c:pt>
                <c:pt idx="185">
                  <c:v>13.261448347907233</c:v>
                </c:pt>
                <c:pt idx="186">
                  <c:v>13.335384576657349</c:v>
                </c:pt>
                <c:pt idx="187">
                  <c:v>13.409294509996551</c:v>
                </c:pt>
                <c:pt idx="188">
                  <c:v>13.483177204153822</c:v>
                </c:pt>
                <c:pt idx="189">
                  <c:v>13.55703171411203</c:v>
                </c:pt>
                <c:pt idx="190">
                  <c:v>13.630857093514601</c:v>
                </c:pt>
                <c:pt idx="191">
                  <c:v>13.7046523945733</c:v>
                </c:pt>
                <c:pt idx="192">
                  <c:v>13.778416667976508</c:v>
                </c:pt>
                <c:pt idx="193">
                  <c:v>13.852148962798095</c:v>
                </c:pt>
                <c:pt idx="194">
                  <c:v>13.925848326406756</c:v>
                </c:pt>
                <c:pt idx="195">
                  <c:v>13.999513804376091</c:v>
                </c:pt>
                <c:pt idx="196">
                  <c:v>14.073144440395266</c:v>
                </c:pt>
                <c:pt idx="197">
                  <c:v>14.146739276179716</c:v>
                </c:pt>
                <c:pt idx="198">
                  <c:v>14.220297351383046</c:v>
                </c:pt>
                <c:pt idx="199">
                  <c:v>14.293817703508637</c:v>
                </c:pt>
                <c:pt idx="200">
                  <c:v>14.367299367822236</c:v>
                </c:pt>
                <c:pt idx="201">
                  <c:v>14.440741377264585</c:v>
                </c:pt>
                <c:pt idx="202">
                  <c:v>14.514142762364537</c:v>
                </c:pt>
                <c:pt idx="203">
                  <c:v>14.587502551152632</c:v>
                </c:pt>
                <c:pt idx="204">
                  <c:v>14.660819769074683</c:v>
                </c:pt>
                <c:pt idx="205">
                  <c:v>14.734093438906065</c:v>
                </c:pt>
                <c:pt idx="206">
                  <c:v>14.807322580665975</c:v>
                </c:pt>
                <c:pt idx="207">
                  <c:v>14.880506211531808</c:v>
                </c:pt>
                <c:pt idx="208">
                  <c:v>14.953643345754367</c:v>
                </c:pt>
                <c:pt idx="209">
                  <c:v>15.026732994572679</c:v>
                </c:pt>
                <c:pt idx="210">
                  <c:v>15.099774166129102</c:v>
                </c:pt>
                <c:pt idx="211">
                  <c:v>15.172765865384898</c:v>
                </c:pt>
                <c:pt idx="212">
                  <c:v>15.24570709403566</c:v>
                </c:pt>
                <c:pt idx="213">
                  <c:v>15.318596850426891</c:v>
                </c:pt>
                <c:pt idx="214">
                  <c:v>15.391434129469996</c:v>
                </c:pt>
                <c:pt idx="215">
                  <c:v>15.464217922557671</c:v>
                </c:pt>
                <c:pt idx="216">
                  <c:v>15.536947217480286</c:v>
                </c:pt>
                <c:pt idx="217">
                  <c:v>15.609620998341523</c:v>
                </c:pt>
                <c:pt idx="218">
                  <c:v>15.682238245474469</c:v>
                </c:pt>
                <c:pt idx="219">
                  <c:v>15.754797935357569</c:v>
                </c:pt>
                <c:pt idx="220">
                  <c:v>15.827299040530651</c:v>
                </c:pt>
                <c:pt idx="221">
                  <c:v>15.899740529510769</c:v>
                </c:pt>
                <c:pt idx="222">
                  <c:v>15.97212136670831</c:v>
                </c:pt>
                <c:pt idx="223">
                  <c:v>16.044440512342881</c:v>
                </c:pt>
                <c:pt idx="224">
                  <c:v>16.116696922358699</c:v>
                </c:pt>
                <c:pt idx="225">
                  <c:v>16.188889548341134</c:v>
                </c:pt>
                <c:pt idx="226">
                  <c:v>16.261017337431337</c:v>
                </c:pt>
                <c:pt idx="227">
                  <c:v>16.333079232242525</c:v>
                </c:pt>
                <c:pt idx="228">
                  <c:v>16.405074170774984</c:v>
                </c:pt>
                <c:pt idx="229">
                  <c:v>16.477001086331487</c:v>
                </c:pt>
                <c:pt idx="230">
                  <c:v>16.548858907432152</c:v>
                </c:pt>
                <c:pt idx="231">
                  <c:v>16.620646557729536</c:v>
                </c:pt>
                <c:pt idx="232">
                  <c:v>16.692362955923194</c:v>
                </c:pt>
                <c:pt idx="233">
                  <c:v>16.764007015674512</c:v>
                </c:pt>
                <c:pt idx="234">
                  <c:v>16.835577645520576</c:v>
                </c:pt>
                <c:pt idx="235">
                  <c:v>16.90707374878852</c:v>
                </c:pt>
                <c:pt idx="236">
                  <c:v>16.978494223509458</c:v>
                </c:pt>
                <c:pt idx="237">
                  <c:v>17.049837962331736</c:v>
                </c:pt>
                <c:pt idx="238">
                  <c:v>17.121103852434779</c:v>
                </c:pt>
                <c:pt idx="239">
                  <c:v>17.192290775441709</c:v>
                </c:pt>
                <c:pt idx="240">
                  <c:v>17.263397607332294</c:v>
                </c:pt>
                <c:pt idx="241">
                  <c:v>17.334423218355663</c:v>
                </c:pt>
                <c:pt idx="242">
                  <c:v>17.405366472942099</c:v>
                </c:pt>
                <c:pt idx="243">
                  <c:v>17.47622622961519</c:v>
                </c:pt>
                <c:pt idx="244">
                  <c:v>17.547001340903361</c:v>
                </c:pt>
                <c:pt idx="245">
                  <c:v>17.61769065325112</c:v>
                </c:pt>
                <c:pt idx="246">
                  <c:v>17.688293006929726</c:v>
                </c:pt>
                <c:pt idx="247">
                  <c:v>17.758807235948179</c:v>
                </c:pt>
                <c:pt idx="248">
                  <c:v>17.829232167962779</c:v>
                </c:pt>
                <c:pt idx="249">
                  <c:v>17.899566624187507</c:v>
                </c:pt>
                <c:pt idx="250">
                  <c:v>17.969809419303139</c:v>
                </c:pt>
                <c:pt idx="251">
                  <c:v>18.039959361366417</c:v>
                </c:pt>
                <c:pt idx="252">
                  <c:v>18.1100152517187</c:v>
                </c:pt>
                <c:pt idx="253">
                  <c:v>18.179975884894176</c:v>
                </c:pt>
                <c:pt idx="254">
                  <c:v>18.249840048527801</c:v>
                </c:pt>
                <c:pt idx="255">
                  <c:v>18.319606523262788</c:v>
                </c:pt>
                <c:pt idx="256">
                  <c:v>18.389274082657455</c:v>
                </c:pt>
                <c:pt idx="257">
                  <c:v>18.45884149309207</c:v>
                </c:pt>
                <c:pt idx="258">
                  <c:v>18.528307513675063</c:v>
                </c:pt>
                <c:pt idx="259">
                  <c:v>18.597670896148607</c:v>
                </c:pt>
                <c:pt idx="260">
                  <c:v>18.666930384794114</c:v>
                </c:pt>
                <c:pt idx="261">
                  <c:v>18.736084716337178</c:v>
                </c:pt>
                <c:pt idx="262">
                  <c:v>18.805132619851904</c:v>
                </c:pt>
                <c:pt idx="263">
                  <c:v>18.874072816665098</c:v>
                </c:pt>
                <c:pt idx="264">
                  <c:v>18.942904020259824</c:v>
                </c:pt>
                <c:pt idx="265">
                  <c:v>19.011624936178492</c:v>
                </c:pt>
                <c:pt idx="266">
                  <c:v>19.080234261925668</c:v>
                </c:pt>
                <c:pt idx="267">
                  <c:v>19.148730686870298</c:v>
                </c:pt>
                <c:pt idx="268">
                  <c:v>19.217112892147505</c:v>
                </c:pt>
                <c:pt idx="269">
                  <c:v>19.2853795505603</c:v>
                </c:pt>
                <c:pt idx="270">
                  <c:v>19.353529326479951</c:v>
                </c:pt>
                <c:pt idx="271">
                  <c:v>19.421560875747186</c:v>
                </c:pt>
                <c:pt idx="272">
                  <c:v>19.489472845571711</c:v>
                </c:pt>
                <c:pt idx="273">
                  <c:v>19.557263874432291</c:v>
                </c:pt>
                <c:pt idx="274">
                  <c:v>19.624932591975881</c:v>
                </c:pt>
                <c:pt idx="275">
                  <c:v>19.692477618916449</c:v>
                </c:pt>
                <c:pt idx="276">
                  <c:v>19.759897566933471</c:v>
                </c:pt>
                <c:pt idx="277">
                  <c:v>19.827191038569886</c:v>
                </c:pt>
                <c:pt idx="278">
                  <c:v>19.894356627129881</c:v>
                </c:pt>
                <c:pt idx="279">
                  <c:v>19.961392916576024</c:v>
                </c:pt>
                <c:pt idx="280">
                  <c:v>20.028298481426425</c:v>
                </c:pt>
                <c:pt idx="281">
                  <c:v>20.095071886651063</c:v>
                </c:pt>
                <c:pt idx="282">
                  <c:v>20.161711687568062</c:v>
                </c:pt>
                <c:pt idx="283">
                  <c:v>20.228216429739721</c:v>
                </c:pt>
                <c:pt idx="284">
                  <c:v>20.294584648867904</c:v>
                </c:pt>
                <c:pt idx="285">
                  <c:v>20.360814870689481</c:v>
                </c:pt>
                <c:pt idx="286">
                  <c:v>20.426905610871426</c:v>
                </c:pt>
                <c:pt idx="287">
                  <c:v>20.49285537490535</c:v>
                </c:pt>
                <c:pt idx="288">
                  <c:v>20.558662658002248</c:v>
                </c:pt>
                <c:pt idx="289">
                  <c:v>20.624325944986769</c:v>
                </c:pt>
                <c:pt idx="290">
                  <c:v>20.689843710191312</c:v>
                </c:pt>
                <c:pt idx="291">
                  <c:v>20.755214417350192</c:v>
                </c:pt>
                <c:pt idx="292">
                  <c:v>20.820436519493356</c:v>
                </c:pt>
                <c:pt idx="293">
                  <c:v>20.885508458840224</c:v>
                </c:pt>
                <c:pt idx="294">
                  <c:v>20.950428666693441</c:v>
                </c:pt>
                <c:pt idx="295">
                  <c:v>21.015195563332412</c:v>
                </c:pt>
                <c:pt idx="296">
                  <c:v>21.079807557907294</c:v>
                </c:pt>
                <c:pt idx="297">
                  <c:v>21.144263048332455</c:v>
                </c:pt>
                <c:pt idx="298">
                  <c:v>21.208560421180451</c:v>
                </c:pt>
                <c:pt idx="299">
                  <c:v>21.272698051575976</c:v>
                </c:pt>
                <c:pt idx="300">
                  <c:v>21.336674303089964</c:v>
                </c:pt>
                <c:pt idx="301">
                  <c:v>21.400487527634109</c:v>
                </c:pt>
                <c:pt idx="302">
                  <c:v>21.464136065355337</c:v>
                </c:pt>
                <c:pt idx="303">
                  <c:v>21.52761824453097</c:v>
                </c:pt>
                <c:pt idx="304">
                  <c:v>21.590932381463993</c:v>
                </c:pt>
                <c:pt idx="305">
                  <c:v>21.65407678037905</c:v>
                </c:pt>
                <c:pt idx="306">
                  <c:v>21.717049733318653</c:v>
                </c:pt>
                <c:pt idx="307">
                  <c:v>21.805436743179808</c:v>
                </c:pt>
                <c:pt idx="308">
                  <c:v>21.893843651822461</c:v>
                </c:pt>
                <c:pt idx="309">
                  <c:v>21.982273467093098</c:v>
                </c:pt>
                <c:pt idx="310">
                  <c:v>22.07072824540889</c:v>
                </c:pt>
                <c:pt idx="311">
                  <c:v>22.159209374288679</c:v>
                </c:pt>
                <c:pt idx="312">
                  <c:v>22.247717771447554</c:v>
                </c:pt>
                <c:pt idx="313">
                  <c:v>22.336254024920823</c:v>
                </c:pt>
                <c:pt idx="314">
                  <c:v>22.42481849159271</c:v>
                </c:pt>
                <c:pt idx="315">
                  <c:v>22.513411366426574</c:v>
                </c:pt>
                <c:pt idx="316">
                  <c:v>22.60203273108052</c:v>
                </c:pt>
                <c:pt idx="317">
                  <c:v>22.690682588030885</c:v>
                </c:pt>
                <c:pt idx="318">
                  <c:v>22.779360884512684</c:v>
                </c:pt>
                <c:pt idx="319">
                  <c:v>22.868067529310519</c:v>
                </c:pt>
                <c:pt idx="320">
                  <c:v>22.956802404529842</c:v>
                </c:pt>
                <c:pt idx="321">
                  <c:v>23.045565373846706</c:v>
                </c:pt>
                <c:pt idx="322">
                  <c:v>23.13435628828697</c:v>
                </c:pt>
                <c:pt idx="323">
                  <c:v>23.223174990273286</c:v>
                </c:pt>
                <c:pt idx="324">
                  <c:v>23.312021316457731</c:v>
                </c:pt>
                <c:pt idx="325">
                  <c:v>23.4008950997029</c:v>
                </c:pt>
                <c:pt idx="326">
                  <c:v>23.489796170466811</c:v>
                </c:pt>
                <c:pt idx="327">
                  <c:v>23.578724357770206</c:v>
                </c:pt>
                <c:pt idx="328">
                  <c:v>23.667679489870711</c:v>
                </c:pt>
                <c:pt idx="329">
                  <c:v>23.756661394732788</c:v>
                </c:pt>
                <c:pt idx="330">
                  <c:v>23.845669900353901</c:v>
                </c:pt>
                <c:pt idx="331">
                  <c:v>23.934704834990338</c:v>
                </c:pt>
                <c:pt idx="332">
                  <c:v>24.023766027313147</c:v>
                </c:pt>
                <c:pt idx="333">
                  <c:v>24.112853306514886</c:v>
                </c:pt>
                <c:pt idx="334">
                  <c:v>24.201966502381982</c:v>
                </c:pt>
                <c:pt idx="335">
                  <c:v>24.291105445343302</c:v>
                </c:pt>
                <c:pt idx="336">
                  <c:v>24.380269966501849</c:v>
                </c:pt>
                <c:pt idx="337">
                  <c:v>24.469459897655025</c:v>
                </c:pt>
                <c:pt idx="338">
                  <c:v>24.558675071306595</c:v>
                </c:pt>
                <c:pt idx="339">
                  <c:v>24.647915320673174</c:v>
                </c:pt>
                <c:pt idx="340">
                  <c:v>24.737180479686522</c:v>
                </c:pt>
                <c:pt idx="341">
                  <c:v>24.826470382993641</c:v>
                </c:pt>
                <c:pt idx="342">
                  <c:v>24.915784865954478</c:v>
                </c:pt>
                <c:pt idx="343">
                  <c:v>25.005123764638615</c:v>
                </c:pt>
                <c:pt idx="344">
                  <c:v>25.094486915821005</c:v>
                </c:pt>
                <c:pt idx="345">
                  <c:v>25.183874156977524</c:v>
                </c:pt>
                <c:pt idx="346">
                  <c:v>25.273285326279343</c:v>
                </c:pt>
                <c:pt idx="347">
                  <c:v>25.362720262587935</c:v>
                </c:pt>
                <c:pt idx="348">
                  <c:v>25.452178805449293</c:v>
                </c:pt>
                <c:pt idx="349">
                  <c:v>25.541660795088472</c:v>
                </c:pt>
                <c:pt idx="350">
                  <c:v>25.631166072403968</c:v>
                </c:pt>
                <c:pt idx="351">
                  <c:v>25.720694478961999</c:v>
                </c:pt>
                <c:pt idx="352">
                  <c:v>25.810245856990953</c:v>
                </c:pt>
                <c:pt idx="353">
                  <c:v>25.899820049375869</c:v>
                </c:pt>
                <c:pt idx="354">
                  <c:v>25.989416899652888</c:v>
                </c:pt>
                <c:pt idx="355">
                  <c:v>26.079036252003917</c:v>
                </c:pt>
                <c:pt idx="356">
                  <c:v>26.168677951251066</c:v>
                </c:pt>
                <c:pt idx="357">
                  <c:v>26.258341842851511</c:v>
                </c:pt>
                <c:pt idx="358">
                  <c:v>26.348027772892081</c:v>
                </c:pt>
                <c:pt idx="359">
                  <c:v>26.437735588084209</c:v>
                </c:pt>
                <c:pt idx="360">
                  <c:v>26.527465135758767</c:v>
                </c:pt>
                <c:pt idx="361">
                  <c:v>26.617216263861014</c:v>
                </c:pt>
                <c:pt idx="362">
                  <c:v>26.706988820945565</c:v>
                </c:pt>
                <c:pt idx="363">
                  <c:v>26.796782656171562</c:v>
                </c:pt>
                <c:pt idx="364">
                  <c:v>26.88659761929777</c:v>
                </c:pt>
                <c:pt idx="365">
                  <c:v>26.97643356067784</c:v>
                </c:pt>
                <c:pt idx="366">
                  <c:v>27.066290331255527</c:v>
                </c:pt>
                <c:pt idx="367">
                  <c:v>27.156167782559908</c:v>
                </c:pt>
                <c:pt idx="368">
                  <c:v>27.246065766701079</c:v>
                </c:pt>
                <c:pt idx="369">
                  <c:v>27.335984136365354</c:v>
                </c:pt>
                <c:pt idx="370">
                  <c:v>27.425922744810897</c:v>
                </c:pt>
                <c:pt idx="371">
                  <c:v>27.515881445863336</c:v>
                </c:pt>
                <c:pt idx="372">
                  <c:v>27.6058600939112</c:v>
                </c:pt>
                <c:pt idx="373">
                  <c:v>27.695858543901803</c:v>
                </c:pt>
                <c:pt idx="374">
                  <c:v>27.785876651336938</c:v>
                </c:pt>
                <c:pt idx="375">
                  <c:v>27.875914272268677</c:v>
                </c:pt>
                <c:pt idx="376">
                  <c:v>27.965971263295192</c:v>
                </c:pt>
                <c:pt idx="377">
                  <c:v>28.056047481556632</c:v>
                </c:pt>
                <c:pt idx="378">
                  <c:v>28.146142784731172</c:v>
                </c:pt>
                <c:pt idx="379">
                  <c:v>28.236257031031055</c:v>
                </c:pt>
                <c:pt idx="380">
                  <c:v>28.326390079198436</c:v>
                </c:pt>
                <c:pt idx="381">
                  <c:v>28.416541788501725</c:v>
                </c:pt>
                <c:pt idx="382">
                  <c:v>28.506712018731687</c:v>
                </c:pt>
                <c:pt idx="383">
                  <c:v>28.596900630197585</c:v>
                </c:pt>
                <c:pt idx="384">
                  <c:v>28.687107483723466</c:v>
                </c:pt>
                <c:pt idx="385">
                  <c:v>28.777332440644507</c:v>
                </c:pt>
                <c:pt idx="386">
                  <c:v>28.867575362803283</c:v>
                </c:pt>
                <c:pt idx="387">
                  <c:v>28.957836112546225</c:v>
                </c:pt>
                <c:pt idx="388">
                  <c:v>29.048114552720072</c:v>
                </c:pt>
                <c:pt idx="389">
                  <c:v>29.138410546668318</c:v>
                </c:pt>
                <c:pt idx="390">
                  <c:v>29.228723958227697</c:v>
                </c:pt>
                <c:pt idx="391">
                  <c:v>29.319054651724855</c:v>
                </c:pt>
                <c:pt idx="392">
                  <c:v>29.409402491972862</c:v>
                </c:pt>
                <c:pt idx="393">
                  <c:v>29.499767344267998</c:v>
                </c:pt>
                <c:pt idx="394">
                  <c:v>29.590149074386261</c:v>
                </c:pt>
                <c:pt idx="395">
                  <c:v>29.680547548580215</c:v>
                </c:pt>
                <c:pt idx="396">
                  <c:v>29.770962633575824</c:v>
                </c:pt>
                <c:pt idx="397">
                  <c:v>29.861394196569076</c:v>
                </c:pt>
                <c:pt idx="398">
                  <c:v>29.951842105223033</c:v>
                </c:pt>
                <c:pt idx="399">
                  <c:v>30.042306227664568</c:v>
                </c:pt>
                <c:pt idx="400">
                  <c:v>30.132786432481392</c:v>
                </c:pt>
                <c:pt idx="401">
                  <c:v>30.223282588718977</c:v>
                </c:pt>
                <c:pt idx="402">
                  <c:v>30.313794565877551</c:v>
                </c:pt>
                <c:pt idx="403">
                  <c:v>30.404322233909088</c:v>
                </c:pt>
                <c:pt idx="404">
                  <c:v>30.494865463214467</c:v>
                </c:pt>
                <c:pt idx="405">
                  <c:v>30.5854241246406</c:v>
                </c:pt>
                <c:pt idx="406">
                  <c:v>30.675998089477368</c:v>
                </c:pt>
                <c:pt idx="407">
                  <c:v>30.76658722945502</c:v>
                </c:pt>
                <c:pt idx="408">
                  <c:v>30.857191416741191</c:v>
                </c:pt>
                <c:pt idx="409">
                  <c:v>30.947810523938326</c:v>
                </c:pt>
                <c:pt idx="410">
                  <c:v>31.038444424080854</c:v>
                </c:pt>
                <c:pt idx="411">
                  <c:v>31.129092990632429</c:v>
                </c:pt>
                <c:pt idx="412">
                  <c:v>31.219756097483312</c:v>
                </c:pt>
                <c:pt idx="413">
                  <c:v>31.310433618947737</c:v>
                </c:pt>
                <c:pt idx="414">
                  <c:v>31.401125429761418</c:v>
                </c:pt>
                <c:pt idx="415">
                  <c:v>31.49183140507871</c:v>
                </c:pt>
                <c:pt idx="416">
                  <c:v>31.58255142047031</c:v>
                </c:pt>
                <c:pt idx="417">
                  <c:v>31.682273686539343</c:v>
                </c:pt>
                <c:pt idx="418">
                  <c:v>31.782017968774458</c:v>
                </c:pt>
                <c:pt idx="419">
                  <c:v>31.881785046142262</c:v>
                </c:pt>
                <c:pt idx="420">
                  <c:v>31.981575379743173</c:v>
                </c:pt>
                <c:pt idx="421">
                  <c:v>32.081389223826029</c:v>
                </c:pt>
                <c:pt idx="422">
                  <c:v>32.181226698154255</c:v>
                </c:pt>
                <c:pt idx="423">
                  <c:v>32.281087835149108</c:v>
                </c:pt>
                <c:pt idx="424">
                  <c:v>32.380972610586156</c:v>
                </c:pt>
                <c:pt idx="425">
                  <c:v>32.480880963573455</c:v>
                </c:pt>
                <c:pt idx="426">
                  <c:v>32.580812809547815</c:v>
                </c:pt>
                <c:pt idx="427">
                  <c:v>32.680768048726556</c:v>
                </c:pt>
                <c:pt idx="428">
                  <c:v>32.780746571600424</c:v>
                </c:pt>
                <c:pt idx="429">
                  <c:v>32.880748262502635</c:v>
                </c:pt>
                <c:pt idx="430">
                  <c:v>32.980773001926309</c:v>
                </c:pt>
                <c:pt idx="431">
                  <c:v>33.080820668028473</c:v>
                </c:pt>
                <c:pt idx="432">
                  <c:v>33.180891137605421</c:v>
                </c:pt>
                <c:pt idx="433">
                  <c:v>33.280984286724497</c:v>
                </c:pt>
                <c:pt idx="434">
                  <c:v>33.381099991133091</c:v>
                </c:pt>
                <c:pt idx="435">
                  <c:v>33.481238126522648</c:v>
                </c:pt>
                <c:pt idx="436">
                  <c:v>33.581398568698738</c:v>
                </c:pt>
                <c:pt idx="437">
                  <c:v>33.681581193690469</c:v>
                </c:pt>
                <c:pt idx="438">
                  <c:v>33.781785877820099</c:v>
                </c:pt>
                <c:pt idx="439">
                  <c:v>33.882012497747056</c:v>
                </c:pt>
                <c:pt idx="440">
                  <c:v>33.982260930495656</c:v>
                </c:pt>
                <c:pt idx="441">
                  <c:v>34.082531053471662</c:v>
                </c:pt>
                <c:pt idx="442">
                  <c:v>34.182822744472347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7DD-6C48-BDD4-C3476BAFB1DC}"/>
            </c:ext>
          </c:extLst>
        </c:ser>
        <c:ser>
          <c:idx val="1"/>
          <c:order val="1"/>
          <c:tx>
            <c:v>olivine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'MIX1G 1550 equilibrium'!$A$64:$A$506</c:f>
              <c:numCache>
                <c:formatCode>0.00</c:formatCode>
                <c:ptCount val="443"/>
                <c:pt idx="0">
                  <c:v>4.718</c:v>
                </c:pt>
                <c:pt idx="1">
                  <c:v>4.71</c:v>
                </c:pt>
                <c:pt idx="2">
                  <c:v>4.7</c:v>
                </c:pt>
                <c:pt idx="3">
                  <c:v>4.6900000000000004</c:v>
                </c:pt>
                <c:pt idx="4">
                  <c:v>4.6800000000000006</c:v>
                </c:pt>
                <c:pt idx="5">
                  <c:v>4.6700000000000008</c:v>
                </c:pt>
                <c:pt idx="6">
                  <c:v>4.660000000000001</c:v>
                </c:pt>
                <c:pt idx="7">
                  <c:v>4.6500000000000012</c:v>
                </c:pt>
                <c:pt idx="8">
                  <c:v>4.6400000000000015</c:v>
                </c:pt>
                <c:pt idx="9">
                  <c:v>4.6300000000000017</c:v>
                </c:pt>
                <c:pt idx="10">
                  <c:v>4.6200000000000019</c:v>
                </c:pt>
                <c:pt idx="11">
                  <c:v>4.6100000000000021</c:v>
                </c:pt>
                <c:pt idx="12">
                  <c:v>4.6000000000000023</c:v>
                </c:pt>
                <c:pt idx="13">
                  <c:v>4.5900000000000025</c:v>
                </c:pt>
                <c:pt idx="14">
                  <c:v>4.5800000000000027</c:v>
                </c:pt>
                <c:pt idx="15">
                  <c:v>4.5700000000000029</c:v>
                </c:pt>
                <c:pt idx="16">
                  <c:v>4.5600000000000032</c:v>
                </c:pt>
                <c:pt idx="17">
                  <c:v>4.5500000000000034</c:v>
                </c:pt>
                <c:pt idx="18">
                  <c:v>4.5400000000000036</c:v>
                </c:pt>
                <c:pt idx="19">
                  <c:v>4.5300000000000038</c:v>
                </c:pt>
                <c:pt idx="20">
                  <c:v>4.520000000000004</c:v>
                </c:pt>
                <c:pt idx="21">
                  <c:v>4.5100000000000042</c:v>
                </c:pt>
                <c:pt idx="22">
                  <c:v>4.5000000000000044</c:v>
                </c:pt>
                <c:pt idx="23">
                  <c:v>4.4900000000000047</c:v>
                </c:pt>
                <c:pt idx="24">
                  <c:v>4.4800000000000049</c:v>
                </c:pt>
                <c:pt idx="25">
                  <c:v>4.4700000000000051</c:v>
                </c:pt>
                <c:pt idx="26">
                  <c:v>4.4600000000000053</c:v>
                </c:pt>
                <c:pt idx="27">
                  <c:v>4.4500000000000055</c:v>
                </c:pt>
                <c:pt idx="28">
                  <c:v>4.4400000000000057</c:v>
                </c:pt>
                <c:pt idx="29">
                  <c:v>4.4300000000000059</c:v>
                </c:pt>
                <c:pt idx="30">
                  <c:v>4.4200000000000061</c:v>
                </c:pt>
                <c:pt idx="31">
                  <c:v>4.4100000000000064</c:v>
                </c:pt>
                <c:pt idx="32">
                  <c:v>4.4000000000000066</c:v>
                </c:pt>
                <c:pt idx="33">
                  <c:v>4.3900000000000068</c:v>
                </c:pt>
                <c:pt idx="34">
                  <c:v>4.380000000000007</c:v>
                </c:pt>
                <c:pt idx="35">
                  <c:v>4.3700000000000072</c:v>
                </c:pt>
                <c:pt idx="36">
                  <c:v>4.3600000000000074</c:v>
                </c:pt>
                <c:pt idx="37">
                  <c:v>4.3500000000000076</c:v>
                </c:pt>
                <c:pt idx="38">
                  <c:v>4.3400000000000079</c:v>
                </c:pt>
                <c:pt idx="39">
                  <c:v>4.3300000000000081</c:v>
                </c:pt>
                <c:pt idx="40">
                  <c:v>4.3200000000000083</c:v>
                </c:pt>
                <c:pt idx="41">
                  <c:v>4.3100000000000085</c:v>
                </c:pt>
                <c:pt idx="42">
                  <c:v>4.3000000000000087</c:v>
                </c:pt>
                <c:pt idx="43">
                  <c:v>4.2900000000000089</c:v>
                </c:pt>
                <c:pt idx="44">
                  <c:v>4.2800000000000091</c:v>
                </c:pt>
                <c:pt idx="45">
                  <c:v>4.2700000000000093</c:v>
                </c:pt>
                <c:pt idx="46">
                  <c:v>4.2600000000000096</c:v>
                </c:pt>
                <c:pt idx="47">
                  <c:v>4.2500000000000098</c:v>
                </c:pt>
                <c:pt idx="48">
                  <c:v>4.24000000000001</c:v>
                </c:pt>
                <c:pt idx="49">
                  <c:v>4.2300000000000102</c:v>
                </c:pt>
                <c:pt idx="50">
                  <c:v>4.2200000000000104</c:v>
                </c:pt>
                <c:pt idx="51">
                  <c:v>4.2100000000000106</c:v>
                </c:pt>
                <c:pt idx="52">
                  <c:v>4.2000000000000108</c:v>
                </c:pt>
                <c:pt idx="53">
                  <c:v>4.190000000000011</c:v>
                </c:pt>
                <c:pt idx="54">
                  <c:v>4.1800000000000113</c:v>
                </c:pt>
                <c:pt idx="55">
                  <c:v>4.1700000000000115</c:v>
                </c:pt>
                <c:pt idx="56">
                  <c:v>4.1600000000000117</c:v>
                </c:pt>
                <c:pt idx="57">
                  <c:v>4.1500000000000119</c:v>
                </c:pt>
                <c:pt idx="58">
                  <c:v>4.1400000000000121</c:v>
                </c:pt>
                <c:pt idx="59">
                  <c:v>4.1300000000000123</c:v>
                </c:pt>
                <c:pt idx="60">
                  <c:v>4.1200000000000125</c:v>
                </c:pt>
                <c:pt idx="61">
                  <c:v>4.1100000000000128</c:v>
                </c:pt>
                <c:pt idx="62">
                  <c:v>4.100000000000013</c:v>
                </c:pt>
                <c:pt idx="63">
                  <c:v>4.0900000000000132</c:v>
                </c:pt>
                <c:pt idx="64">
                  <c:v>4.0800000000000134</c:v>
                </c:pt>
                <c:pt idx="65">
                  <c:v>4.0700000000000136</c:v>
                </c:pt>
                <c:pt idx="66">
                  <c:v>4.0600000000000138</c:v>
                </c:pt>
                <c:pt idx="67">
                  <c:v>4.050000000000014</c:v>
                </c:pt>
                <c:pt idx="68">
                  <c:v>4.0400000000000142</c:v>
                </c:pt>
                <c:pt idx="69">
                  <c:v>4.0300000000000145</c:v>
                </c:pt>
                <c:pt idx="70">
                  <c:v>4.0200000000000147</c:v>
                </c:pt>
                <c:pt idx="71">
                  <c:v>4.0100000000000149</c:v>
                </c:pt>
                <c:pt idx="72">
                  <c:v>4.0000000000000151</c:v>
                </c:pt>
                <c:pt idx="73">
                  <c:v>3.9900000000000153</c:v>
                </c:pt>
                <c:pt idx="74">
                  <c:v>3.9800000000000155</c:v>
                </c:pt>
                <c:pt idx="75">
                  <c:v>3.9700000000000157</c:v>
                </c:pt>
                <c:pt idx="76">
                  <c:v>3.960000000000016</c:v>
                </c:pt>
                <c:pt idx="77">
                  <c:v>3.9500000000000162</c:v>
                </c:pt>
                <c:pt idx="78">
                  <c:v>3.9400000000000164</c:v>
                </c:pt>
                <c:pt idx="79">
                  <c:v>3.9300000000000166</c:v>
                </c:pt>
                <c:pt idx="80">
                  <c:v>3.9200000000000168</c:v>
                </c:pt>
                <c:pt idx="81">
                  <c:v>3.910000000000017</c:v>
                </c:pt>
                <c:pt idx="82">
                  <c:v>3.9000000000000172</c:v>
                </c:pt>
                <c:pt idx="83">
                  <c:v>3.8900000000000174</c:v>
                </c:pt>
                <c:pt idx="84">
                  <c:v>3.8800000000000177</c:v>
                </c:pt>
                <c:pt idx="85">
                  <c:v>3.8700000000000179</c:v>
                </c:pt>
                <c:pt idx="86">
                  <c:v>3.8600000000000181</c:v>
                </c:pt>
                <c:pt idx="87">
                  <c:v>3.8500000000000183</c:v>
                </c:pt>
                <c:pt idx="88">
                  <c:v>3.8400000000000185</c:v>
                </c:pt>
                <c:pt idx="89">
                  <c:v>3.8300000000000187</c:v>
                </c:pt>
                <c:pt idx="90">
                  <c:v>3.8200000000000189</c:v>
                </c:pt>
                <c:pt idx="91">
                  <c:v>3.8100000000000191</c:v>
                </c:pt>
                <c:pt idx="92">
                  <c:v>3.8000000000000194</c:v>
                </c:pt>
                <c:pt idx="93">
                  <c:v>3.7900000000000196</c:v>
                </c:pt>
                <c:pt idx="94">
                  <c:v>3.7800000000000198</c:v>
                </c:pt>
                <c:pt idx="95">
                  <c:v>3.77000000000002</c:v>
                </c:pt>
                <c:pt idx="96">
                  <c:v>3.7600000000000202</c:v>
                </c:pt>
                <c:pt idx="97">
                  <c:v>3.7500000000000204</c:v>
                </c:pt>
                <c:pt idx="98">
                  <c:v>3.7400000000000206</c:v>
                </c:pt>
                <c:pt idx="99">
                  <c:v>3.7300000000000209</c:v>
                </c:pt>
                <c:pt idx="100">
                  <c:v>3.7200000000000211</c:v>
                </c:pt>
                <c:pt idx="101">
                  <c:v>3.7100000000000213</c:v>
                </c:pt>
                <c:pt idx="102">
                  <c:v>3.7000000000000215</c:v>
                </c:pt>
                <c:pt idx="103">
                  <c:v>3.6900000000000217</c:v>
                </c:pt>
                <c:pt idx="104">
                  <c:v>3.6800000000000219</c:v>
                </c:pt>
                <c:pt idx="105">
                  <c:v>3.6700000000000221</c:v>
                </c:pt>
                <c:pt idx="106">
                  <c:v>3.6600000000000223</c:v>
                </c:pt>
                <c:pt idx="107">
                  <c:v>3.6500000000000226</c:v>
                </c:pt>
                <c:pt idx="108">
                  <c:v>3.6400000000000228</c:v>
                </c:pt>
                <c:pt idx="109">
                  <c:v>3.630000000000023</c:v>
                </c:pt>
                <c:pt idx="110">
                  <c:v>3.6200000000000232</c:v>
                </c:pt>
                <c:pt idx="111">
                  <c:v>3.6100000000000234</c:v>
                </c:pt>
                <c:pt idx="112">
                  <c:v>3.6000000000000236</c:v>
                </c:pt>
                <c:pt idx="113">
                  <c:v>3.5900000000000238</c:v>
                </c:pt>
                <c:pt idx="114">
                  <c:v>3.5800000000000241</c:v>
                </c:pt>
                <c:pt idx="115">
                  <c:v>3.5700000000000243</c:v>
                </c:pt>
                <c:pt idx="116">
                  <c:v>3.5600000000000245</c:v>
                </c:pt>
                <c:pt idx="117">
                  <c:v>3.5500000000000247</c:v>
                </c:pt>
                <c:pt idx="118">
                  <c:v>3.5400000000000249</c:v>
                </c:pt>
                <c:pt idx="119">
                  <c:v>3.5300000000000251</c:v>
                </c:pt>
                <c:pt idx="120">
                  <c:v>3.5200000000000253</c:v>
                </c:pt>
                <c:pt idx="121">
                  <c:v>3.5100000000000255</c:v>
                </c:pt>
                <c:pt idx="122">
                  <c:v>3.5000000000000258</c:v>
                </c:pt>
                <c:pt idx="123">
                  <c:v>3.490000000000026</c:v>
                </c:pt>
                <c:pt idx="124">
                  <c:v>3.4800000000000262</c:v>
                </c:pt>
                <c:pt idx="125">
                  <c:v>3.4700000000000264</c:v>
                </c:pt>
                <c:pt idx="126">
                  <c:v>3.4600000000000266</c:v>
                </c:pt>
                <c:pt idx="127">
                  <c:v>3.4500000000000268</c:v>
                </c:pt>
                <c:pt idx="128">
                  <c:v>3.440000000000027</c:v>
                </c:pt>
                <c:pt idx="129">
                  <c:v>3.4300000000000272</c:v>
                </c:pt>
                <c:pt idx="130">
                  <c:v>3.4200000000000275</c:v>
                </c:pt>
                <c:pt idx="131">
                  <c:v>3.4100000000000277</c:v>
                </c:pt>
                <c:pt idx="132">
                  <c:v>3.4000000000000279</c:v>
                </c:pt>
                <c:pt idx="133">
                  <c:v>3.3900000000000281</c:v>
                </c:pt>
                <c:pt idx="134">
                  <c:v>3.3800000000000283</c:v>
                </c:pt>
                <c:pt idx="135">
                  <c:v>3.3700000000000285</c:v>
                </c:pt>
                <c:pt idx="136">
                  <c:v>3.3600000000000287</c:v>
                </c:pt>
                <c:pt idx="137">
                  <c:v>3.350000000000029</c:v>
                </c:pt>
                <c:pt idx="138">
                  <c:v>3.3400000000000292</c:v>
                </c:pt>
                <c:pt idx="139">
                  <c:v>3.3300000000000294</c:v>
                </c:pt>
                <c:pt idx="140">
                  <c:v>3.3200000000000296</c:v>
                </c:pt>
                <c:pt idx="141">
                  <c:v>3.3100000000000298</c:v>
                </c:pt>
                <c:pt idx="142">
                  <c:v>3.30000000000003</c:v>
                </c:pt>
                <c:pt idx="143">
                  <c:v>3.2900000000000302</c:v>
                </c:pt>
                <c:pt idx="144">
                  <c:v>3.2800000000000304</c:v>
                </c:pt>
                <c:pt idx="145">
                  <c:v>3.2700000000000307</c:v>
                </c:pt>
                <c:pt idx="146">
                  <c:v>3.2600000000000309</c:v>
                </c:pt>
                <c:pt idx="147">
                  <c:v>3.2500000000000311</c:v>
                </c:pt>
                <c:pt idx="148">
                  <c:v>3.2400000000000313</c:v>
                </c:pt>
                <c:pt idx="149">
                  <c:v>3.2300000000000315</c:v>
                </c:pt>
                <c:pt idx="150">
                  <c:v>3.2200000000000317</c:v>
                </c:pt>
                <c:pt idx="151">
                  <c:v>3.2100000000000319</c:v>
                </c:pt>
                <c:pt idx="152">
                  <c:v>3.2000000000000322</c:v>
                </c:pt>
                <c:pt idx="153">
                  <c:v>3.1900000000000324</c:v>
                </c:pt>
                <c:pt idx="154">
                  <c:v>3.1800000000000326</c:v>
                </c:pt>
                <c:pt idx="155">
                  <c:v>3.1700000000000328</c:v>
                </c:pt>
                <c:pt idx="156">
                  <c:v>3.160000000000033</c:v>
                </c:pt>
                <c:pt idx="157">
                  <c:v>3.1500000000000332</c:v>
                </c:pt>
                <c:pt idx="158">
                  <c:v>3.1400000000000334</c:v>
                </c:pt>
                <c:pt idx="159">
                  <c:v>3.1300000000000336</c:v>
                </c:pt>
                <c:pt idx="160">
                  <c:v>3.1200000000000339</c:v>
                </c:pt>
                <c:pt idx="161">
                  <c:v>3.1100000000000341</c:v>
                </c:pt>
                <c:pt idx="162">
                  <c:v>3.1000000000000343</c:v>
                </c:pt>
                <c:pt idx="163">
                  <c:v>3.0900000000000345</c:v>
                </c:pt>
                <c:pt idx="164">
                  <c:v>3.0800000000000347</c:v>
                </c:pt>
                <c:pt idx="165">
                  <c:v>3.0700000000000349</c:v>
                </c:pt>
                <c:pt idx="166">
                  <c:v>3.0600000000000351</c:v>
                </c:pt>
                <c:pt idx="167">
                  <c:v>3.0500000000000353</c:v>
                </c:pt>
                <c:pt idx="168">
                  <c:v>3.0400000000000356</c:v>
                </c:pt>
                <c:pt idx="169">
                  <c:v>3.0300000000000358</c:v>
                </c:pt>
                <c:pt idx="170">
                  <c:v>3.020000000000036</c:v>
                </c:pt>
                <c:pt idx="171">
                  <c:v>3.0100000000000362</c:v>
                </c:pt>
                <c:pt idx="172">
                  <c:v>3.0000000000000364</c:v>
                </c:pt>
                <c:pt idx="173">
                  <c:v>2.9900000000000366</c:v>
                </c:pt>
                <c:pt idx="174">
                  <c:v>2.9800000000000368</c:v>
                </c:pt>
                <c:pt idx="175">
                  <c:v>2.9700000000000371</c:v>
                </c:pt>
                <c:pt idx="176">
                  <c:v>2.9600000000000373</c:v>
                </c:pt>
                <c:pt idx="177">
                  <c:v>2.9500000000000375</c:v>
                </c:pt>
                <c:pt idx="178">
                  <c:v>2.9400000000000377</c:v>
                </c:pt>
                <c:pt idx="179">
                  <c:v>2.9300000000000379</c:v>
                </c:pt>
                <c:pt idx="180">
                  <c:v>2.9200000000000381</c:v>
                </c:pt>
                <c:pt idx="181">
                  <c:v>2.9100000000000383</c:v>
                </c:pt>
                <c:pt idx="182">
                  <c:v>2.9000000000000385</c:v>
                </c:pt>
                <c:pt idx="183">
                  <c:v>2.8900000000000388</c:v>
                </c:pt>
                <c:pt idx="184">
                  <c:v>2.880000000000039</c:v>
                </c:pt>
                <c:pt idx="185">
                  <c:v>2.8700000000000392</c:v>
                </c:pt>
                <c:pt idx="186">
                  <c:v>2.8600000000000394</c:v>
                </c:pt>
                <c:pt idx="187">
                  <c:v>2.8500000000000396</c:v>
                </c:pt>
                <c:pt idx="188">
                  <c:v>2.8400000000000398</c:v>
                </c:pt>
                <c:pt idx="189">
                  <c:v>2.83000000000004</c:v>
                </c:pt>
                <c:pt idx="190">
                  <c:v>2.8200000000000403</c:v>
                </c:pt>
                <c:pt idx="191">
                  <c:v>2.8100000000000405</c:v>
                </c:pt>
                <c:pt idx="192">
                  <c:v>2.8000000000000407</c:v>
                </c:pt>
                <c:pt idx="193">
                  <c:v>2.7900000000000409</c:v>
                </c:pt>
                <c:pt idx="194">
                  <c:v>2.7800000000000411</c:v>
                </c:pt>
                <c:pt idx="195">
                  <c:v>2.7700000000000413</c:v>
                </c:pt>
                <c:pt idx="196">
                  <c:v>2.7600000000000415</c:v>
                </c:pt>
                <c:pt idx="197">
                  <c:v>2.7500000000000417</c:v>
                </c:pt>
                <c:pt idx="198">
                  <c:v>2.740000000000042</c:v>
                </c:pt>
                <c:pt idx="199">
                  <c:v>2.7300000000000422</c:v>
                </c:pt>
                <c:pt idx="200">
                  <c:v>2.7200000000000424</c:v>
                </c:pt>
                <c:pt idx="201">
                  <c:v>2.7100000000000426</c:v>
                </c:pt>
                <c:pt idx="202">
                  <c:v>2.7000000000000428</c:v>
                </c:pt>
                <c:pt idx="203">
                  <c:v>2.690000000000043</c:v>
                </c:pt>
                <c:pt idx="204">
                  <c:v>2.6800000000000432</c:v>
                </c:pt>
                <c:pt idx="205">
                  <c:v>2.6700000000000434</c:v>
                </c:pt>
                <c:pt idx="206">
                  <c:v>2.6600000000000437</c:v>
                </c:pt>
                <c:pt idx="207">
                  <c:v>2.6500000000000439</c:v>
                </c:pt>
                <c:pt idx="208">
                  <c:v>2.6400000000000441</c:v>
                </c:pt>
                <c:pt idx="209">
                  <c:v>2.6300000000000443</c:v>
                </c:pt>
                <c:pt idx="210">
                  <c:v>2.6200000000000445</c:v>
                </c:pt>
                <c:pt idx="211">
                  <c:v>2.6100000000000447</c:v>
                </c:pt>
                <c:pt idx="212">
                  <c:v>2.6000000000000449</c:v>
                </c:pt>
                <c:pt idx="213">
                  <c:v>2.5900000000000452</c:v>
                </c:pt>
                <c:pt idx="214">
                  <c:v>2.5800000000000454</c:v>
                </c:pt>
                <c:pt idx="215">
                  <c:v>2.5700000000000456</c:v>
                </c:pt>
                <c:pt idx="216">
                  <c:v>2.5600000000000458</c:v>
                </c:pt>
                <c:pt idx="217">
                  <c:v>2.550000000000046</c:v>
                </c:pt>
                <c:pt idx="218">
                  <c:v>2.5400000000000462</c:v>
                </c:pt>
                <c:pt idx="219">
                  <c:v>2.5300000000000464</c:v>
                </c:pt>
                <c:pt idx="220">
                  <c:v>2.5200000000000466</c:v>
                </c:pt>
                <c:pt idx="221">
                  <c:v>2.5100000000000469</c:v>
                </c:pt>
                <c:pt idx="222">
                  <c:v>2.5000000000000471</c:v>
                </c:pt>
                <c:pt idx="223">
                  <c:v>2.4900000000000473</c:v>
                </c:pt>
                <c:pt idx="224">
                  <c:v>2.4800000000000475</c:v>
                </c:pt>
                <c:pt idx="225">
                  <c:v>2.4700000000000477</c:v>
                </c:pt>
                <c:pt idx="226">
                  <c:v>2.4600000000000479</c:v>
                </c:pt>
                <c:pt idx="227">
                  <c:v>2.4500000000000481</c:v>
                </c:pt>
                <c:pt idx="228">
                  <c:v>2.4400000000000484</c:v>
                </c:pt>
                <c:pt idx="229">
                  <c:v>2.4300000000000486</c:v>
                </c:pt>
                <c:pt idx="230">
                  <c:v>2.4200000000000488</c:v>
                </c:pt>
                <c:pt idx="231">
                  <c:v>2.410000000000049</c:v>
                </c:pt>
                <c:pt idx="232">
                  <c:v>2.4000000000000492</c:v>
                </c:pt>
                <c:pt idx="233">
                  <c:v>2.3900000000000494</c:v>
                </c:pt>
                <c:pt idx="234">
                  <c:v>2.3800000000000496</c:v>
                </c:pt>
                <c:pt idx="235">
                  <c:v>2.3700000000000498</c:v>
                </c:pt>
                <c:pt idx="236">
                  <c:v>2.3600000000000501</c:v>
                </c:pt>
                <c:pt idx="237">
                  <c:v>2.3500000000000503</c:v>
                </c:pt>
                <c:pt idx="238">
                  <c:v>2.3400000000000505</c:v>
                </c:pt>
                <c:pt idx="239">
                  <c:v>2.3300000000000507</c:v>
                </c:pt>
                <c:pt idx="240">
                  <c:v>2.3200000000000509</c:v>
                </c:pt>
                <c:pt idx="241">
                  <c:v>2.3100000000000511</c:v>
                </c:pt>
                <c:pt idx="242">
                  <c:v>2.3000000000000513</c:v>
                </c:pt>
                <c:pt idx="243">
                  <c:v>2.2900000000000515</c:v>
                </c:pt>
                <c:pt idx="244">
                  <c:v>2.2800000000000518</c:v>
                </c:pt>
                <c:pt idx="245">
                  <c:v>2.270000000000052</c:v>
                </c:pt>
                <c:pt idx="246">
                  <c:v>2.2600000000000522</c:v>
                </c:pt>
                <c:pt idx="247">
                  <c:v>2.2500000000000524</c:v>
                </c:pt>
                <c:pt idx="248">
                  <c:v>2.2400000000000526</c:v>
                </c:pt>
                <c:pt idx="249">
                  <c:v>2.2300000000000528</c:v>
                </c:pt>
                <c:pt idx="250">
                  <c:v>2.220000000000053</c:v>
                </c:pt>
                <c:pt idx="251">
                  <c:v>2.2100000000000533</c:v>
                </c:pt>
                <c:pt idx="252">
                  <c:v>2.2000000000000535</c:v>
                </c:pt>
                <c:pt idx="253">
                  <c:v>2.1900000000000537</c:v>
                </c:pt>
                <c:pt idx="254">
                  <c:v>2.1800000000000539</c:v>
                </c:pt>
                <c:pt idx="255">
                  <c:v>2.1700000000000541</c:v>
                </c:pt>
                <c:pt idx="256">
                  <c:v>2.1600000000000543</c:v>
                </c:pt>
                <c:pt idx="257">
                  <c:v>2.1500000000000545</c:v>
                </c:pt>
                <c:pt idx="258">
                  <c:v>2.1400000000000547</c:v>
                </c:pt>
                <c:pt idx="259">
                  <c:v>2.130000000000055</c:v>
                </c:pt>
                <c:pt idx="260">
                  <c:v>2.1200000000000552</c:v>
                </c:pt>
                <c:pt idx="261">
                  <c:v>2.1100000000000554</c:v>
                </c:pt>
                <c:pt idx="262">
                  <c:v>2.1000000000000556</c:v>
                </c:pt>
                <c:pt idx="263">
                  <c:v>2.0900000000000558</c:v>
                </c:pt>
                <c:pt idx="264">
                  <c:v>2.080000000000056</c:v>
                </c:pt>
                <c:pt idx="265">
                  <c:v>2.0700000000000562</c:v>
                </c:pt>
                <c:pt idx="266">
                  <c:v>2.0600000000000565</c:v>
                </c:pt>
                <c:pt idx="267">
                  <c:v>2.0500000000000567</c:v>
                </c:pt>
                <c:pt idx="268">
                  <c:v>2.0400000000000569</c:v>
                </c:pt>
                <c:pt idx="269">
                  <c:v>2.0300000000000571</c:v>
                </c:pt>
                <c:pt idx="270">
                  <c:v>2.0200000000000573</c:v>
                </c:pt>
                <c:pt idx="271">
                  <c:v>2.0100000000000575</c:v>
                </c:pt>
                <c:pt idx="272">
                  <c:v>2.0000000000000577</c:v>
                </c:pt>
                <c:pt idx="273">
                  <c:v>1.9900000000000577</c:v>
                </c:pt>
                <c:pt idx="274">
                  <c:v>1.9800000000000577</c:v>
                </c:pt>
                <c:pt idx="275">
                  <c:v>1.9700000000000577</c:v>
                </c:pt>
                <c:pt idx="276">
                  <c:v>1.9600000000000577</c:v>
                </c:pt>
                <c:pt idx="277">
                  <c:v>1.9500000000000577</c:v>
                </c:pt>
                <c:pt idx="278">
                  <c:v>1.9400000000000577</c:v>
                </c:pt>
                <c:pt idx="279">
                  <c:v>1.9300000000000577</c:v>
                </c:pt>
                <c:pt idx="280">
                  <c:v>1.9200000000000577</c:v>
                </c:pt>
                <c:pt idx="281">
                  <c:v>1.9100000000000577</c:v>
                </c:pt>
                <c:pt idx="282">
                  <c:v>1.9000000000000576</c:v>
                </c:pt>
                <c:pt idx="283">
                  <c:v>1.8900000000000576</c:v>
                </c:pt>
                <c:pt idx="284">
                  <c:v>1.8800000000000576</c:v>
                </c:pt>
                <c:pt idx="285">
                  <c:v>1.8700000000000576</c:v>
                </c:pt>
                <c:pt idx="286">
                  <c:v>1.8600000000000576</c:v>
                </c:pt>
                <c:pt idx="287">
                  <c:v>1.8500000000000576</c:v>
                </c:pt>
                <c:pt idx="288">
                  <c:v>1.8400000000000576</c:v>
                </c:pt>
                <c:pt idx="289">
                  <c:v>1.8300000000000576</c:v>
                </c:pt>
                <c:pt idx="290">
                  <c:v>1.8200000000000576</c:v>
                </c:pt>
                <c:pt idx="291">
                  <c:v>1.8100000000000576</c:v>
                </c:pt>
                <c:pt idx="292">
                  <c:v>1.8000000000000576</c:v>
                </c:pt>
                <c:pt idx="293">
                  <c:v>1.7900000000000575</c:v>
                </c:pt>
                <c:pt idx="294">
                  <c:v>1.7800000000000575</c:v>
                </c:pt>
                <c:pt idx="295">
                  <c:v>1.7700000000000575</c:v>
                </c:pt>
                <c:pt idx="296">
                  <c:v>1.7600000000000575</c:v>
                </c:pt>
                <c:pt idx="297">
                  <c:v>1.7500000000000575</c:v>
                </c:pt>
                <c:pt idx="298">
                  <c:v>1.7400000000000575</c:v>
                </c:pt>
                <c:pt idx="299">
                  <c:v>1.7300000000000575</c:v>
                </c:pt>
                <c:pt idx="300">
                  <c:v>1.7200000000000575</c:v>
                </c:pt>
                <c:pt idx="301">
                  <c:v>1.7100000000000575</c:v>
                </c:pt>
                <c:pt idx="302">
                  <c:v>1.7000000000000575</c:v>
                </c:pt>
                <c:pt idx="303">
                  <c:v>1.6900000000000575</c:v>
                </c:pt>
                <c:pt idx="304">
                  <c:v>1.6800000000000574</c:v>
                </c:pt>
                <c:pt idx="305">
                  <c:v>1.6700000000000574</c:v>
                </c:pt>
                <c:pt idx="306">
                  <c:v>1.6600000000000574</c:v>
                </c:pt>
                <c:pt idx="307">
                  <c:v>1.6500000000000574</c:v>
                </c:pt>
                <c:pt idx="308">
                  <c:v>1.6400000000000574</c:v>
                </c:pt>
                <c:pt idx="309">
                  <c:v>1.6300000000000574</c:v>
                </c:pt>
                <c:pt idx="310">
                  <c:v>1.6200000000000574</c:v>
                </c:pt>
                <c:pt idx="311">
                  <c:v>1.6100000000000574</c:v>
                </c:pt>
                <c:pt idx="312">
                  <c:v>1.6000000000000574</c:v>
                </c:pt>
                <c:pt idx="313">
                  <c:v>1.5900000000000574</c:v>
                </c:pt>
                <c:pt idx="314">
                  <c:v>1.5800000000000574</c:v>
                </c:pt>
                <c:pt idx="315">
                  <c:v>1.5700000000000573</c:v>
                </c:pt>
                <c:pt idx="316">
                  <c:v>1.5600000000000573</c:v>
                </c:pt>
                <c:pt idx="317">
                  <c:v>1.5500000000000573</c:v>
                </c:pt>
                <c:pt idx="318">
                  <c:v>1.5400000000000573</c:v>
                </c:pt>
                <c:pt idx="319">
                  <c:v>1.5300000000000573</c:v>
                </c:pt>
                <c:pt idx="320">
                  <c:v>1.5200000000000573</c:v>
                </c:pt>
                <c:pt idx="321">
                  <c:v>1.5100000000000573</c:v>
                </c:pt>
                <c:pt idx="322">
                  <c:v>1.5000000000000573</c:v>
                </c:pt>
                <c:pt idx="323">
                  <c:v>1.4900000000000573</c:v>
                </c:pt>
                <c:pt idx="324">
                  <c:v>1.4800000000000573</c:v>
                </c:pt>
                <c:pt idx="325">
                  <c:v>1.4700000000000573</c:v>
                </c:pt>
                <c:pt idx="326">
                  <c:v>1.4600000000000573</c:v>
                </c:pt>
                <c:pt idx="327">
                  <c:v>1.4500000000000572</c:v>
                </c:pt>
                <c:pt idx="328">
                  <c:v>1.4400000000000572</c:v>
                </c:pt>
                <c:pt idx="329">
                  <c:v>1.4300000000000572</c:v>
                </c:pt>
                <c:pt idx="330">
                  <c:v>1.4200000000000572</c:v>
                </c:pt>
                <c:pt idx="331">
                  <c:v>1.4100000000000572</c:v>
                </c:pt>
                <c:pt idx="332">
                  <c:v>1.4000000000000572</c:v>
                </c:pt>
                <c:pt idx="333">
                  <c:v>1.3900000000000572</c:v>
                </c:pt>
                <c:pt idx="334">
                  <c:v>1.3800000000000572</c:v>
                </c:pt>
                <c:pt idx="335">
                  <c:v>1.3700000000000572</c:v>
                </c:pt>
                <c:pt idx="336">
                  <c:v>1.3600000000000572</c:v>
                </c:pt>
                <c:pt idx="337">
                  <c:v>1.3500000000000572</c:v>
                </c:pt>
                <c:pt idx="338">
                  <c:v>1.3400000000000571</c:v>
                </c:pt>
                <c:pt idx="339">
                  <c:v>1.3300000000000571</c:v>
                </c:pt>
                <c:pt idx="340">
                  <c:v>1.3200000000000571</c:v>
                </c:pt>
                <c:pt idx="341">
                  <c:v>1.3100000000000571</c:v>
                </c:pt>
                <c:pt idx="342">
                  <c:v>1.3000000000000571</c:v>
                </c:pt>
                <c:pt idx="343">
                  <c:v>1.2900000000000571</c:v>
                </c:pt>
                <c:pt idx="344">
                  <c:v>1.2800000000000571</c:v>
                </c:pt>
                <c:pt idx="345">
                  <c:v>1.2700000000000571</c:v>
                </c:pt>
                <c:pt idx="346">
                  <c:v>1.2600000000000571</c:v>
                </c:pt>
                <c:pt idx="347">
                  <c:v>1.2500000000000571</c:v>
                </c:pt>
                <c:pt idx="348">
                  <c:v>1.2400000000000571</c:v>
                </c:pt>
                <c:pt idx="349">
                  <c:v>1.230000000000057</c:v>
                </c:pt>
                <c:pt idx="350">
                  <c:v>1.220000000000057</c:v>
                </c:pt>
                <c:pt idx="351">
                  <c:v>1.210000000000057</c:v>
                </c:pt>
                <c:pt idx="352">
                  <c:v>1.200000000000057</c:v>
                </c:pt>
                <c:pt idx="353">
                  <c:v>1.190000000000057</c:v>
                </c:pt>
                <c:pt idx="354">
                  <c:v>1.180000000000057</c:v>
                </c:pt>
                <c:pt idx="355">
                  <c:v>1.170000000000057</c:v>
                </c:pt>
                <c:pt idx="356">
                  <c:v>1.160000000000057</c:v>
                </c:pt>
                <c:pt idx="357">
                  <c:v>1.150000000000057</c:v>
                </c:pt>
                <c:pt idx="358">
                  <c:v>1.140000000000057</c:v>
                </c:pt>
                <c:pt idx="359">
                  <c:v>1.130000000000057</c:v>
                </c:pt>
                <c:pt idx="360">
                  <c:v>1.120000000000057</c:v>
                </c:pt>
                <c:pt idx="361">
                  <c:v>1.1100000000000569</c:v>
                </c:pt>
                <c:pt idx="362">
                  <c:v>1.1000000000000569</c:v>
                </c:pt>
                <c:pt idx="363">
                  <c:v>1.0900000000000569</c:v>
                </c:pt>
                <c:pt idx="364">
                  <c:v>1.0800000000000569</c:v>
                </c:pt>
                <c:pt idx="365">
                  <c:v>1.0700000000000569</c:v>
                </c:pt>
                <c:pt idx="366">
                  <c:v>1.0600000000000569</c:v>
                </c:pt>
                <c:pt idx="367">
                  <c:v>1.0500000000000569</c:v>
                </c:pt>
                <c:pt idx="368">
                  <c:v>1.0400000000000569</c:v>
                </c:pt>
                <c:pt idx="369">
                  <c:v>1.0300000000000569</c:v>
                </c:pt>
                <c:pt idx="370">
                  <c:v>1.0200000000000569</c:v>
                </c:pt>
                <c:pt idx="371">
                  <c:v>1.0100000000000569</c:v>
                </c:pt>
                <c:pt idx="372">
                  <c:v>1.0000000000000568</c:v>
                </c:pt>
                <c:pt idx="373">
                  <c:v>0.99000000000005683</c:v>
                </c:pt>
                <c:pt idx="374">
                  <c:v>0.98000000000005683</c:v>
                </c:pt>
                <c:pt idx="375">
                  <c:v>0.97000000000005682</c:v>
                </c:pt>
                <c:pt idx="376">
                  <c:v>0.96000000000005681</c:v>
                </c:pt>
                <c:pt idx="377">
                  <c:v>0.9500000000000568</c:v>
                </c:pt>
                <c:pt idx="378">
                  <c:v>0.94000000000005679</c:v>
                </c:pt>
                <c:pt idx="379">
                  <c:v>0.93000000000005678</c:v>
                </c:pt>
                <c:pt idx="380">
                  <c:v>0.92000000000005677</c:v>
                </c:pt>
                <c:pt idx="381">
                  <c:v>0.91000000000005676</c:v>
                </c:pt>
                <c:pt idx="382">
                  <c:v>0.90000000000005675</c:v>
                </c:pt>
                <c:pt idx="383">
                  <c:v>0.89000000000005675</c:v>
                </c:pt>
                <c:pt idx="384">
                  <c:v>0.88000000000005674</c:v>
                </c:pt>
                <c:pt idx="385">
                  <c:v>0.87000000000005673</c:v>
                </c:pt>
                <c:pt idx="386">
                  <c:v>0.86000000000005672</c:v>
                </c:pt>
                <c:pt idx="387">
                  <c:v>0.85000000000005671</c:v>
                </c:pt>
                <c:pt idx="388">
                  <c:v>0.8400000000000567</c:v>
                </c:pt>
                <c:pt idx="389">
                  <c:v>0.83000000000005669</c:v>
                </c:pt>
                <c:pt idx="390">
                  <c:v>0.82000000000005668</c:v>
                </c:pt>
                <c:pt idx="391">
                  <c:v>0.81000000000005667</c:v>
                </c:pt>
                <c:pt idx="392">
                  <c:v>0.80000000000005667</c:v>
                </c:pt>
                <c:pt idx="393">
                  <c:v>0.79000000000005666</c:v>
                </c:pt>
                <c:pt idx="394">
                  <c:v>0.78000000000005665</c:v>
                </c:pt>
                <c:pt idx="395">
                  <c:v>0.77000000000005664</c:v>
                </c:pt>
                <c:pt idx="396">
                  <c:v>0.76000000000005663</c:v>
                </c:pt>
                <c:pt idx="397">
                  <c:v>0.75000000000005662</c:v>
                </c:pt>
                <c:pt idx="398">
                  <c:v>0.74000000000005661</c:v>
                </c:pt>
                <c:pt idx="399">
                  <c:v>0.7300000000000566</c:v>
                </c:pt>
                <c:pt idx="400">
                  <c:v>0.72000000000005659</c:v>
                </c:pt>
                <c:pt idx="401">
                  <c:v>0.71000000000005659</c:v>
                </c:pt>
                <c:pt idx="402">
                  <c:v>0.70000000000005658</c:v>
                </c:pt>
                <c:pt idx="403">
                  <c:v>0.69000000000005657</c:v>
                </c:pt>
                <c:pt idx="404">
                  <c:v>0.68000000000005656</c:v>
                </c:pt>
                <c:pt idx="405">
                  <c:v>0.67000000000005655</c:v>
                </c:pt>
                <c:pt idx="406">
                  <c:v>0.66000000000005654</c:v>
                </c:pt>
                <c:pt idx="407">
                  <c:v>0.65000000000005653</c:v>
                </c:pt>
                <c:pt idx="408">
                  <c:v>0.64000000000005652</c:v>
                </c:pt>
                <c:pt idx="409">
                  <c:v>0.63000000000005651</c:v>
                </c:pt>
                <c:pt idx="410">
                  <c:v>0.62000000000005651</c:v>
                </c:pt>
                <c:pt idx="411">
                  <c:v>0.6100000000000565</c:v>
                </c:pt>
                <c:pt idx="412">
                  <c:v>0.60000000000005649</c:v>
                </c:pt>
                <c:pt idx="413">
                  <c:v>0.59000000000005648</c:v>
                </c:pt>
                <c:pt idx="414">
                  <c:v>0.58000000000005647</c:v>
                </c:pt>
                <c:pt idx="415">
                  <c:v>0.57000000000005646</c:v>
                </c:pt>
                <c:pt idx="416">
                  <c:v>0.56000000000005645</c:v>
                </c:pt>
                <c:pt idx="417">
                  <c:v>0.55000000000005644</c:v>
                </c:pt>
                <c:pt idx="418">
                  <c:v>0.54000000000005643</c:v>
                </c:pt>
                <c:pt idx="419">
                  <c:v>0.53000000000005643</c:v>
                </c:pt>
                <c:pt idx="420">
                  <c:v>0.52000000000005642</c:v>
                </c:pt>
                <c:pt idx="421">
                  <c:v>0.51000000000005641</c:v>
                </c:pt>
                <c:pt idx="422">
                  <c:v>0.5000000000000564</c:v>
                </c:pt>
                <c:pt idx="423">
                  <c:v>0.49000000000005639</c:v>
                </c:pt>
                <c:pt idx="424">
                  <c:v>0.48000000000005638</c:v>
                </c:pt>
                <c:pt idx="425">
                  <c:v>0.47000000000005637</c:v>
                </c:pt>
                <c:pt idx="426">
                  <c:v>0.46000000000005636</c:v>
                </c:pt>
                <c:pt idx="427">
                  <c:v>0.45000000000005635</c:v>
                </c:pt>
                <c:pt idx="428">
                  <c:v>0.44000000000005635</c:v>
                </c:pt>
                <c:pt idx="429">
                  <c:v>0.43000000000005634</c:v>
                </c:pt>
                <c:pt idx="430">
                  <c:v>0.42000000000005633</c:v>
                </c:pt>
                <c:pt idx="431">
                  <c:v>0.41000000000005632</c:v>
                </c:pt>
                <c:pt idx="432">
                  <c:v>0.40000000000005631</c:v>
                </c:pt>
                <c:pt idx="433">
                  <c:v>0.3900000000000563</c:v>
                </c:pt>
                <c:pt idx="434">
                  <c:v>0.38000000000005629</c:v>
                </c:pt>
                <c:pt idx="435">
                  <c:v>0.37000000000005628</c:v>
                </c:pt>
                <c:pt idx="436">
                  <c:v>0.36000000000005627</c:v>
                </c:pt>
                <c:pt idx="437">
                  <c:v>0.35000000000005627</c:v>
                </c:pt>
                <c:pt idx="438">
                  <c:v>0.34000000000005626</c:v>
                </c:pt>
                <c:pt idx="439">
                  <c:v>0.33000000000005625</c:v>
                </c:pt>
                <c:pt idx="440">
                  <c:v>0.32000000000005624</c:v>
                </c:pt>
                <c:pt idx="441">
                  <c:v>0.31000000000005623</c:v>
                </c:pt>
                <c:pt idx="442">
                  <c:v>0.30000000000005622</c:v>
                </c:pt>
              </c:numCache>
            </c:numRef>
          </c:xVal>
          <c:yVal>
            <c:numRef>
              <c:f>'MIX1G 1550 equilibrium'!$I$64:$I$506</c:f>
              <c:numCache>
                <c:formatCode>0.00</c:formatCode>
                <c:ptCount val="443"/>
                <c:pt idx="0">
                  <c:v>56.938587593356928</c:v>
                </c:pt>
                <c:pt idx="1">
                  <c:v>56.898177490937947</c:v>
                </c:pt>
                <c:pt idx="2">
                  <c:v>56.850333753866785</c:v>
                </c:pt>
                <c:pt idx="3">
                  <c:v>56.800923023740111</c:v>
                </c:pt>
                <c:pt idx="4">
                  <c:v>56.749941507542005</c:v>
                </c:pt>
                <c:pt idx="5">
                  <c:v>56.697398765785891</c:v>
                </c:pt>
                <c:pt idx="6">
                  <c:v>56.620839457928611</c:v>
                </c:pt>
                <c:pt idx="7">
                  <c:v>56.564162230697349</c:v>
                </c:pt>
                <c:pt idx="8">
                  <c:v>56.517451517518786</c:v>
                </c:pt>
                <c:pt idx="9">
                  <c:v>56.459527815039401</c:v>
                </c:pt>
                <c:pt idx="10">
                  <c:v>56.401459336512474</c:v>
                </c:pt>
                <c:pt idx="11">
                  <c:v>56.343261385778675</c:v>
                </c:pt>
                <c:pt idx="12">
                  <c:v>56.286913512784594</c:v>
                </c:pt>
                <c:pt idx="13">
                  <c:v>56.226532539122111</c:v>
                </c:pt>
                <c:pt idx="14">
                  <c:v>56.168026877772178</c:v>
                </c:pt>
                <c:pt idx="15">
                  <c:v>56.109442420791446</c:v>
                </c:pt>
                <c:pt idx="16">
                  <c:v>56.050789726823304</c:v>
                </c:pt>
                <c:pt idx="17">
                  <c:v>56.01467241687903</c:v>
                </c:pt>
                <c:pt idx="18">
                  <c:v>55.933318517745086</c:v>
                </c:pt>
                <c:pt idx="19">
                  <c:v>55.874517958099176</c:v>
                </c:pt>
                <c:pt idx="20">
                  <c:v>55.81568517754377</c:v>
                </c:pt>
                <c:pt idx="21">
                  <c:v>55.756827890415103</c:v>
                </c:pt>
                <c:pt idx="22">
                  <c:v>55.724271908345628</c:v>
                </c:pt>
                <c:pt idx="23">
                  <c:v>55.639068536178087</c:v>
                </c:pt>
                <c:pt idx="24">
                  <c:v>55.580179880479477</c:v>
                </c:pt>
                <c:pt idx="25">
                  <c:v>55.521293599915595</c:v>
                </c:pt>
                <c:pt idx="26">
                  <c:v>55.462415569088726</c:v>
                </c:pt>
                <c:pt idx="27">
                  <c:v>55.416532457504218</c:v>
                </c:pt>
                <c:pt idx="28">
                  <c:v>55.344706329829364</c:v>
                </c:pt>
                <c:pt idx="29">
                  <c:v>55.285885505050736</c:v>
                </c:pt>
                <c:pt idx="30">
                  <c:v>55.22709373289981</c:v>
                </c:pt>
                <c:pt idx="31">
                  <c:v>55.168335629578081</c:v>
                </c:pt>
                <c:pt idx="32">
                  <c:v>55.131856601193597</c:v>
                </c:pt>
                <c:pt idx="33">
                  <c:v>55.050937889921748</c:v>
                </c:pt>
                <c:pt idx="34">
                  <c:v>54.992306519449755</c:v>
                </c:pt>
                <c:pt idx="35">
                  <c:v>54.933725372333093</c:v>
                </c:pt>
                <c:pt idx="36">
                  <c:v>54.87519816683843</c:v>
                </c:pt>
                <c:pt idx="37">
                  <c:v>54.835646409481903</c:v>
                </c:pt>
                <c:pt idx="38">
                  <c:v>54.758319720548023</c:v>
                </c:pt>
                <c:pt idx="39">
                  <c:v>54.699975208152175</c:v>
                </c:pt>
                <c:pt idx="40">
                  <c:v>54.641698109482739</c:v>
                </c:pt>
                <c:pt idx="41">
                  <c:v>54.58349148069815</c:v>
                </c:pt>
                <c:pt idx="42">
                  <c:v>54.527866169508002</c:v>
                </c:pt>
                <c:pt idx="43">
                  <c:v>54.467301306904126</c:v>
                </c:pt>
                <c:pt idx="44">
                  <c:v>54.4093233410522</c:v>
                </c:pt>
                <c:pt idx="45">
                  <c:v>54.351427014066871</c:v>
                </c:pt>
                <c:pt idx="46">
                  <c:v>54.293614881012118</c:v>
                </c:pt>
                <c:pt idx="47">
                  <c:v>54.25458139905048</c:v>
                </c:pt>
                <c:pt idx="48">
                  <c:v>54.178252994244261</c:v>
                </c:pt>
                <c:pt idx="49">
                  <c:v>54.120707940345696</c:v>
                </c:pt>
                <c:pt idx="50">
                  <c:v>54.063256487676298</c:v>
                </c:pt>
                <c:pt idx="51">
                  <c:v>54.005900804033431</c:v>
                </c:pt>
                <c:pt idx="52">
                  <c:v>53.97339239362077</c:v>
                </c:pt>
                <c:pt idx="53">
                  <c:v>53.891485084484053</c:v>
                </c:pt>
                <c:pt idx="54">
                  <c:v>53.834429062733328</c:v>
                </c:pt>
                <c:pt idx="55">
                  <c:v>53.777476843981425</c:v>
                </c:pt>
                <c:pt idx="56">
                  <c:v>53.720630291592606</c:v>
                </c:pt>
                <c:pt idx="57">
                  <c:v>53.684177757858407</c:v>
                </c:pt>
                <c:pt idx="58">
                  <c:v>53.60726137703827</c:v>
                </c:pt>
                <c:pt idx="59">
                  <c:v>53.550742486109051</c:v>
                </c:pt>
                <c:pt idx="60">
                  <c:v>53.494336208287812</c:v>
                </c:pt>
                <c:pt idx="61">
                  <c:v>53.438044164279908</c:v>
                </c:pt>
                <c:pt idx="62">
                  <c:v>53.386726774453209</c:v>
                </c:pt>
                <c:pt idx="63">
                  <c:v>53.325809049807795</c:v>
                </c:pt>
                <c:pt idx="64">
                  <c:v>53.269869015271183</c:v>
                </c:pt>
                <c:pt idx="65">
                  <c:v>53.214049289691125</c:v>
                </c:pt>
                <c:pt idx="66">
                  <c:v>53.158351298165123</c:v>
                </c:pt>
                <c:pt idx="67">
                  <c:v>53.080734731659945</c:v>
                </c:pt>
                <c:pt idx="68">
                  <c:v>53.043244463198292</c:v>
                </c:pt>
                <c:pt idx="69">
                  <c:v>52.988352813258032</c:v>
                </c:pt>
                <c:pt idx="70">
                  <c:v>52.933525459165082</c:v>
                </c:pt>
                <c:pt idx="71">
                  <c:v>52.878763726735642</c:v>
                </c:pt>
                <c:pt idx="72">
                  <c:v>52.820140428701329</c:v>
                </c:pt>
                <c:pt idx="73">
                  <c:v>52.769442284995947</c:v>
                </c:pt>
                <c:pt idx="74">
                  <c:v>52.714885085359754</c:v>
                </c:pt>
                <c:pt idx="75">
                  <c:v>52.660398528745105</c:v>
                </c:pt>
                <c:pt idx="76">
                  <c:v>52.605983805044559</c:v>
                </c:pt>
                <c:pt idx="77">
                  <c:v>52.553351798899058</c:v>
                </c:pt>
                <c:pt idx="78">
                  <c:v>52.497374495227952</c:v>
                </c:pt>
                <c:pt idx="79">
                  <c:v>52.443182170716533</c:v>
                </c:pt>
                <c:pt idx="80">
                  <c:v>52.389066203944907</c:v>
                </c:pt>
                <c:pt idx="81">
                  <c:v>52.335027671477711</c:v>
                </c:pt>
                <c:pt idx="82">
                  <c:v>52.280231401572181</c:v>
                </c:pt>
                <c:pt idx="83">
                  <c:v>52.227187114643542</c:v>
                </c:pt>
                <c:pt idx="84">
                  <c:v>52.173387144403094</c:v>
                </c:pt>
                <c:pt idx="85">
                  <c:v>52.119668718035548</c:v>
                </c:pt>
                <c:pt idx="86">
                  <c:v>52.066032817052417</c:v>
                </c:pt>
                <c:pt idx="87">
                  <c:v>52.000608681473174</c:v>
                </c:pt>
                <c:pt idx="88">
                  <c:v>51.959012432237159</c:v>
                </c:pt>
                <c:pt idx="89">
                  <c:v>51.905629828078361</c:v>
                </c:pt>
                <c:pt idx="90">
                  <c:v>51.852333509733413</c:v>
                </c:pt>
                <c:pt idx="91">
                  <c:v>51.799124378614749</c:v>
                </c:pt>
                <c:pt idx="92">
                  <c:v>51.714275578379649</c:v>
                </c:pt>
                <c:pt idx="93">
                  <c:v>51.692971211864325</c:v>
                </c:pt>
                <c:pt idx="94">
                  <c:v>51.640028908624643</c:v>
                </c:pt>
                <c:pt idx="95">
                  <c:v>51.587177258295817</c:v>
                </c:pt>
                <c:pt idx="96">
                  <c:v>51.534417094560631</c:v>
                </c:pt>
                <c:pt idx="97">
                  <c:v>51.479258732213033</c:v>
                </c:pt>
                <c:pt idx="98">
                  <c:v>51.42917450075619</c:v>
                </c:pt>
                <c:pt idx="99">
                  <c:v>51.376693678386999</c:v>
                </c:pt>
                <c:pt idx="100">
                  <c:v>51.324307558767899</c:v>
                </c:pt>
                <c:pt idx="101">
                  <c:v>51.272016918186033</c:v>
                </c:pt>
                <c:pt idx="102">
                  <c:v>51.180143681039446</c:v>
                </c:pt>
                <c:pt idx="103">
                  <c:v>51.167725127681464</c:v>
                </c:pt>
                <c:pt idx="104">
                  <c:v>51.115725479730159</c:v>
                </c:pt>
                <c:pt idx="105">
                  <c:v>51.063824315399835</c:v>
                </c:pt>
                <c:pt idx="106">
                  <c:v>51.01202236229814</c:v>
                </c:pt>
                <c:pt idx="107">
                  <c:v>50.933124830330989</c:v>
                </c:pt>
                <c:pt idx="108">
                  <c:v>50.908718956453797</c:v>
                </c:pt>
                <c:pt idx="109">
                  <c:v>50.857218916020493</c:v>
                </c:pt>
                <c:pt idx="110">
                  <c:v>50.805820911982622</c:v>
                </c:pt>
                <c:pt idx="111">
                  <c:v>50.754525630686302</c:v>
                </c:pt>
                <c:pt idx="112">
                  <c:v>50.679858624554186</c:v>
                </c:pt>
                <c:pt idx="113">
                  <c:v>50.65224594465861</c:v>
                </c:pt>
                <c:pt idx="114">
                  <c:v>50.601262876308212</c:v>
                </c:pt>
                <c:pt idx="115">
                  <c:v>50.550385203933843</c:v>
                </c:pt>
                <c:pt idx="116">
                  <c:v>50.499613578988438</c:v>
                </c:pt>
                <c:pt idx="117">
                  <c:v>50.420251712276432</c:v>
                </c:pt>
                <c:pt idx="118">
                  <c:v>50.39839104594698</c:v>
                </c:pt>
                <c:pt idx="119">
                  <c:v>50.347941410144017</c:v>
                </c:pt>
                <c:pt idx="120">
                  <c:v>50.297600366767035</c:v>
                </c:pt>
                <c:pt idx="121">
                  <c:v>50.247368537889429</c:v>
                </c:pt>
                <c:pt idx="122">
                  <c:v>50.211688059488715</c:v>
                </c:pt>
                <c:pt idx="123">
                  <c:v>50.147234985721965</c:v>
                </c:pt>
                <c:pt idx="124">
                  <c:v>50.097334480931984</c:v>
                </c:pt>
                <c:pt idx="125">
                  <c:v>50.047545628001373</c:v>
                </c:pt>
                <c:pt idx="126">
                  <c:v>49.997869024438018</c:v>
                </c:pt>
                <c:pt idx="127">
                  <c:v>49.938936541625836</c:v>
                </c:pt>
                <c:pt idx="128">
                  <c:v>49.898854933669327</c:v>
                </c:pt>
                <c:pt idx="129">
                  <c:v>49.8495186201962</c:v>
                </c:pt>
                <c:pt idx="130">
                  <c:v>49.800296903873331</c:v>
                </c:pt>
                <c:pt idx="131">
                  <c:v>49.751190361881051</c:v>
                </c:pt>
                <c:pt idx="132">
                  <c:v>49.71510512203875</c:v>
                </c:pt>
                <c:pt idx="133">
                  <c:v>49.648766691195526</c:v>
                </c:pt>
                <c:pt idx="134">
                  <c:v>49.60096945716635</c:v>
                </c:pt>
                <c:pt idx="135">
                  <c:v>49.552978405988341</c:v>
                </c:pt>
                <c:pt idx="136">
                  <c:v>49.504794203230496</c:v>
                </c:pt>
                <c:pt idx="137">
                  <c:v>49.482417226613371</c:v>
                </c:pt>
                <c:pt idx="138">
                  <c:v>49.407849019211476</c:v>
                </c:pt>
                <c:pt idx="139">
                  <c:v>49.359089383390916</c:v>
                </c:pt>
                <c:pt idx="140">
                  <c:v>49.310139287092937</c:v>
                </c:pt>
                <c:pt idx="141">
                  <c:v>49.260999410853366</c:v>
                </c:pt>
                <c:pt idx="142">
                  <c:v>49.240428282910209</c:v>
                </c:pt>
                <c:pt idx="143">
                  <c:v>49.162153057371306</c:v>
                </c:pt>
                <c:pt idx="144">
                  <c:v>49.112447958179743</c:v>
                </c:pt>
                <c:pt idx="145">
                  <c:v>49.062555835342799</c:v>
                </c:pt>
                <c:pt idx="146">
                  <c:v>49.01247738695875</c:v>
                </c:pt>
                <c:pt idx="147">
                  <c:v>48.988477035478347</c:v>
                </c:pt>
                <c:pt idx="148">
                  <c:v>48.911764325008932</c:v>
                </c:pt>
                <c:pt idx="149">
                  <c:v>48.861131126969681</c:v>
                </c:pt>
                <c:pt idx="150">
                  <c:v>48.81031443460715</c:v>
                </c:pt>
                <c:pt idx="151">
                  <c:v>48.759314965861591</c:v>
                </c:pt>
                <c:pt idx="152">
                  <c:v>48.725594346588096</c:v>
                </c:pt>
                <c:pt idx="153">
                  <c:v>48.656770592144056</c:v>
                </c:pt>
                <c:pt idx="154">
                  <c:v>48.605227144445792</c:v>
                </c:pt>
                <c:pt idx="155">
                  <c:v>48.553503835061491</c:v>
                </c:pt>
                <c:pt idx="156">
                  <c:v>48.501601403773662</c:v>
                </c:pt>
                <c:pt idx="157">
                  <c:v>48.450364006256073</c:v>
                </c:pt>
                <c:pt idx="158">
                  <c:v>48.397262157616133</c:v>
                </c:pt>
                <c:pt idx="159">
                  <c:v>48.344826845512969</c:v>
                </c:pt>
                <c:pt idx="160">
                  <c:v>48.292215417170304</c:v>
                </c:pt>
                <c:pt idx="161">
                  <c:v>48.239428635964899</c:v>
                </c:pt>
                <c:pt idx="162">
                  <c:v>48.203874025459065</c:v>
                </c:pt>
                <c:pt idx="163">
                  <c:v>48.133332093079076</c:v>
                </c:pt>
                <c:pt idx="164">
                  <c:v>48.08002388293442</c:v>
                </c:pt>
                <c:pt idx="165">
                  <c:v>48.026543423112834</c:v>
                </c:pt>
                <c:pt idx="166">
                  <c:v>47.972891502115445</c:v>
                </c:pt>
                <c:pt idx="167">
                  <c:v>47.934328367603172</c:v>
                </c:pt>
                <c:pt idx="168">
                  <c:v>47.865076456601628</c:v>
                </c:pt>
                <c:pt idx="169">
                  <c:v>47.810914935244519</c:v>
                </c:pt>
                <c:pt idx="170">
                  <c:v>47.756585159128925</c:v>
                </c:pt>
                <c:pt idx="171">
                  <c:v>47.702087943209328</c:v>
                </c:pt>
                <c:pt idx="172">
                  <c:v>47.636567986045684</c:v>
                </c:pt>
                <c:pt idx="173">
                  <c:v>47.587646764842916</c:v>
                </c:pt>
                <c:pt idx="174">
                  <c:v>47.500668802876753</c:v>
                </c:pt>
                <c:pt idx="175">
                  <c:v>47.462588141130446</c:v>
                </c:pt>
                <c:pt idx="176">
                  <c:v>47.452083508438477</c:v>
                </c:pt>
                <c:pt idx="177">
                  <c:v>47.433421422695496</c:v>
                </c:pt>
                <c:pt idx="178">
                  <c:v>47.424989268571544</c:v>
                </c:pt>
                <c:pt idx="179">
                  <c:v>47.418654815364896</c:v>
                </c:pt>
                <c:pt idx="180">
                  <c:v>47.399599244357333</c:v>
                </c:pt>
                <c:pt idx="181">
                  <c:v>47.395531279624905</c:v>
                </c:pt>
                <c:pt idx="182">
                  <c:v>47.37605770864122</c:v>
                </c:pt>
                <c:pt idx="183">
                  <c:v>47.3743676532021</c:v>
                </c:pt>
                <c:pt idx="184">
                  <c:v>47.354515355327727</c:v>
                </c:pt>
                <c:pt idx="185">
                  <c:v>47.355320019375469</c:v>
                </c:pt>
                <c:pt idx="186">
                  <c:v>47.335130325271315</c:v>
                </c:pt>
                <c:pt idx="187">
                  <c:v>47.338553636716235</c:v>
                </c:pt>
                <c:pt idx="188">
                  <c:v>47.292783911001159</c:v>
                </c:pt>
                <c:pt idx="189">
                  <c:v>47.288522232067145</c:v>
                </c:pt>
                <c:pt idx="190">
                  <c:v>47.284834659776664</c:v>
                </c:pt>
                <c:pt idx="191">
                  <c:v>47.281721629968118</c:v>
                </c:pt>
                <c:pt idx="192">
                  <c:v>47.291620437226889</c:v>
                </c:pt>
                <c:pt idx="193">
                  <c:v>47.277220916204342</c:v>
                </c:pt>
                <c:pt idx="194">
                  <c:v>47.275834079247623</c:v>
                </c:pt>
                <c:pt idx="195">
                  <c:v>47.275023478949365</c:v>
                </c:pt>
                <c:pt idx="196">
                  <c:v>47.274789527008508</c:v>
                </c:pt>
                <c:pt idx="197">
                  <c:v>47.295295162973368</c:v>
                </c:pt>
                <c:pt idx="198">
                  <c:v>47.276053192304381</c:v>
                </c:pt>
                <c:pt idx="199">
                  <c:v>47.277551610524675</c:v>
                </c:pt>
                <c:pt idx="200">
                  <c:v>47.279628279255242</c:v>
                </c:pt>
                <c:pt idx="201">
                  <c:v>47.282283588337911</c:v>
                </c:pt>
                <c:pt idx="202">
                  <c:v>47.27953446190272</c:v>
                </c:pt>
                <c:pt idx="203">
                  <c:v>47.289331666570604</c:v>
                </c:pt>
                <c:pt idx="204">
                  <c:v>47.293725195335035</c:v>
                </c:pt>
                <c:pt idx="205">
                  <c:v>47.298698883873627</c:v>
                </c:pt>
                <c:pt idx="206">
                  <c:v>47.304253102538794</c:v>
                </c:pt>
                <c:pt idx="207">
                  <c:v>47.279994307645609</c:v>
                </c:pt>
                <c:pt idx="208">
                  <c:v>47.317104593733426</c:v>
                </c:pt>
                <c:pt idx="209">
                  <c:v>47.324402589342291</c:v>
                </c:pt>
                <c:pt idx="210">
                  <c:v>47.332282561438923</c:v>
                </c:pt>
                <c:pt idx="211">
                  <c:v>47.340744863356896</c:v>
                </c:pt>
                <c:pt idx="212">
                  <c:v>47.299839800544554</c:v>
                </c:pt>
                <c:pt idx="213">
                  <c:v>47.359417854610662</c:v>
                </c:pt>
                <c:pt idx="214">
                  <c:v>47.369629235547741</c:v>
                </c:pt>
                <c:pt idx="215">
                  <c:v>47.380424329721272</c:v>
                </c:pt>
                <c:pt idx="216">
                  <c:v>47.391803476036145</c:v>
                </c:pt>
                <c:pt idx="217">
                  <c:v>47.342630478631179</c:v>
                </c:pt>
                <c:pt idx="218">
                  <c:v>47.416315268003487</c:v>
                </c:pt>
                <c:pt idx="219">
                  <c:v>47.429448579091328</c:v>
                </c:pt>
                <c:pt idx="220">
                  <c:v>47.443167273415121</c:v>
                </c:pt>
                <c:pt idx="221">
                  <c:v>47.457471678177029</c:v>
                </c:pt>
                <c:pt idx="222">
                  <c:v>47.412378753832023</c:v>
                </c:pt>
                <c:pt idx="223">
                  <c:v>47.487838917938177</c:v>
                </c:pt>
                <c:pt idx="224">
                  <c:v>47.503902397806549</c:v>
                </c:pt>
                <c:pt idx="225">
                  <c:v>47.520552878087727</c:v>
                </c:pt>
                <c:pt idx="226">
                  <c:v>47.537790677158753</c:v>
                </c:pt>
                <c:pt idx="227">
                  <c:v>47.513606604170278</c:v>
                </c:pt>
                <c:pt idx="228">
                  <c:v>47.574029498274555</c:v>
                </c:pt>
                <c:pt idx="229">
                  <c:v>47.593031150540718</c:v>
                </c:pt>
                <c:pt idx="230">
                  <c:v>47.612621382290151</c:v>
                </c:pt>
                <c:pt idx="231">
                  <c:v>47.632800506119317</c:v>
                </c:pt>
                <c:pt idx="232">
                  <c:v>47.651393252455335</c:v>
                </c:pt>
                <c:pt idx="233">
                  <c:v>47.674926676659005</c:v>
                </c:pt>
                <c:pt idx="234">
                  <c:v>47.69687434521186</c:v>
                </c:pt>
                <c:pt idx="235">
                  <c:v>47.719412149795126</c:v>
                </c:pt>
                <c:pt idx="236">
                  <c:v>47.742540400452341</c:v>
                </c:pt>
                <c:pt idx="237">
                  <c:v>47.709333555105978</c:v>
                </c:pt>
                <c:pt idx="238">
                  <c:v>47.790569479771065</c:v>
                </c:pt>
                <c:pt idx="239">
                  <c:v>47.815470928545238</c:v>
                </c:pt>
                <c:pt idx="240">
                  <c:v>47.840964063901176</c:v>
                </c:pt>
                <c:pt idx="241">
                  <c:v>47.867049196754998</c:v>
                </c:pt>
                <c:pt idx="242">
                  <c:v>47.923559008490152</c:v>
                </c:pt>
                <c:pt idx="243">
                  <c:v>47.920996701788646</c:v>
                </c:pt>
                <c:pt idx="244">
                  <c:v>47.94885969941209</c:v>
                </c:pt>
                <c:pt idx="245">
                  <c:v>47.977315945720591</c:v>
                </c:pt>
                <c:pt idx="246">
                  <c:v>48.006365756141591</c:v>
                </c:pt>
                <c:pt idx="247">
                  <c:v>48.045153254630222</c:v>
                </c:pt>
                <c:pt idx="248">
                  <c:v>48.066247337980677</c:v>
                </c:pt>
                <c:pt idx="249">
                  <c:v>48.097079747675153</c:v>
                </c:pt>
                <c:pt idx="250">
                  <c:v>48.128506998353672</c:v>
                </c:pt>
                <c:pt idx="251">
                  <c:v>48.16052941382172</c:v>
                </c:pt>
                <c:pt idx="252">
                  <c:v>48.200993761434155</c:v>
                </c:pt>
                <c:pt idx="253">
                  <c:v>48.226361045318384</c:v>
                </c:pt>
                <c:pt idx="254">
                  <c:v>48.260170920429289</c:v>
                </c:pt>
                <c:pt idx="255">
                  <c:v>48.294577278833003</c:v>
                </c:pt>
                <c:pt idx="256">
                  <c:v>48.32958045682296</c:v>
                </c:pt>
                <c:pt idx="257">
                  <c:v>48.39638300775816</c:v>
                </c:pt>
                <c:pt idx="258">
                  <c:v>48.401378631977664</c:v>
                </c:pt>
                <c:pt idx="259">
                  <c:v>48.438174317504242</c:v>
                </c:pt>
                <c:pt idx="260">
                  <c:v>48.475568199700753</c:v>
                </c:pt>
                <c:pt idx="261">
                  <c:v>48.513560631715798</c:v>
                </c:pt>
                <c:pt idx="262">
                  <c:v>48.637150546459488</c:v>
                </c:pt>
                <c:pt idx="263">
                  <c:v>48.623439074435296</c:v>
                </c:pt>
                <c:pt idx="264">
                  <c:v>48.672246889323894</c:v>
                </c:pt>
                <c:pt idx="265">
                  <c:v>48.722015352170565</c:v>
                </c:pt>
                <c:pt idx="266">
                  <c:v>48.772745609554931</c:v>
                </c:pt>
                <c:pt idx="267">
                  <c:v>48.929655141899019</c:v>
                </c:pt>
                <c:pt idx="268">
                  <c:v>48.877096196273754</c:v>
                </c:pt>
                <c:pt idx="269">
                  <c:v>48.930718921738809</c:v>
                </c:pt>
                <c:pt idx="270">
                  <c:v>48.985308234646475</c:v>
                </c:pt>
                <c:pt idx="271">
                  <c:v>49.040865386478735</c:v>
                </c:pt>
                <c:pt idx="272">
                  <c:v>49.074490001737146</c:v>
                </c:pt>
                <c:pt idx="273">
                  <c:v>49.154888322975779</c:v>
                </c:pt>
                <c:pt idx="274">
                  <c:v>49.213356721743715</c:v>
                </c:pt>
                <c:pt idx="275">
                  <c:v>49.272798188324295</c:v>
                </c:pt>
                <c:pt idx="276">
                  <c:v>49.333214087383645</c:v>
                </c:pt>
                <c:pt idx="277">
                  <c:v>49.47632035269244</c:v>
                </c:pt>
                <c:pt idx="278">
                  <c:v>49.456974760323689</c:v>
                </c:pt>
                <c:pt idx="279">
                  <c:v>49.520322383325599</c:v>
                </c:pt>
                <c:pt idx="280">
                  <c:v>49.584650137770566</c:v>
                </c:pt>
                <c:pt idx="281">
                  <c:v>49.649959510279515</c:v>
                </c:pt>
                <c:pt idx="282">
                  <c:v>49.719079647163156</c:v>
                </c:pt>
                <c:pt idx="283">
                  <c:v>49.783529183791011</c:v>
                </c:pt>
                <c:pt idx="284">
                  <c:v>49.85179258698485</c:v>
                </c:pt>
                <c:pt idx="285">
                  <c:v>49.92104381338963</c:v>
                </c:pt>
                <c:pt idx="286">
                  <c:v>49.991284480868948</c:v>
                </c:pt>
                <c:pt idx="287">
                  <c:v>50.015127955205429</c:v>
                </c:pt>
                <c:pt idx="288">
                  <c:v>50.13474074795603</c:v>
                </c:pt>
                <c:pt idx="289">
                  <c:v>50.207959721938934</c:v>
                </c:pt>
                <c:pt idx="290">
                  <c:v>50.282174886555609</c:v>
                </c:pt>
                <c:pt idx="291">
                  <c:v>50.3573880007445</c:v>
                </c:pt>
                <c:pt idx="292">
                  <c:v>50.370975294098962</c:v>
                </c:pt>
                <c:pt idx="293">
                  <c:v>50.510815261235841</c:v>
                </c:pt>
                <c:pt idx="294">
                  <c:v>50.589033074324909</c:v>
                </c:pt>
                <c:pt idx="295">
                  <c:v>50.668256171414903</c:v>
                </c:pt>
                <c:pt idx="296">
                  <c:v>50.748486462920312</c:v>
                </c:pt>
                <c:pt idx="297">
                  <c:v>50.793460442009916</c:v>
                </c:pt>
                <c:pt idx="298">
                  <c:v>50.911976429255034</c:v>
                </c:pt>
                <c:pt idx="299">
                  <c:v>50.995240084671231</c:v>
                </c:pt>
                <c:pt idx="300">
                  <c:v>51.079518896580105</c:v>
                </c:pt>
                <c:pt idx="301">
                  <c:v>51.16481493786452</c:v>
                </c:pt>
                <c:pt idx="302">
                  <c:v>51.289606109740099</c:v>
                </c:pt>
                <c:pt idx="303">
                  <c:v>51.338467169890855</c:v>
                </c:pt>
                <c:pt idx="304">
                  <c:v>51.42682767760958</c:v>
                </c:pt>
                <c:pt idx="305">
                  <c:v>51.516214049610149</c:v>
                </c:pt>
                <c:pt idx="306">
                  <c:v>51.606628532844766</c:v>
                </c:pt>
                <c:pt idx="307">
                  <c:v>51.562256689776149</c:v>
                </c:pt>
                <c:pt idx="308">
                  <c:v>51.756511523677531</c:v>
                </c:pt>
                <c:pt idx="309">
                  <c:v>51.832674068430272</c:v>
                </c:pt>
                <c:pt idx="310">
                  <c:v>51.90964735800307</c:v>
                </c:pt>
                <c:pt idx="311">
                  <c:v>51.987429506867556</c:v>
                </c:pt>
                <c:pt idx="312">
                  <c:v>52.125736120683122</c:v>
                </c:pt>
                <c:pt idx="313">
                  <c:v>52.217017736273384</c:v>
                </c:pt>
                <c:pt idx="314">
                  <c:v>52.343504089228183</c:v>
                </c:pt>
                <c:pt idx="315">
                  <c:v>52.428717503769874</c:v>
                </c:pt>
                <c:pt idx="316">
                  <c:v>52.515599942249167</c:v>
                </c:pt>
                <c:pt idx="317">
                  <c:v>52.630855929111533</c:v>
                </c:pt>
                <c:pt idx="318">
                  <c:v>52.694371804301703</c:v>
                </c:pt>
                <c:pt idx="319">
                  <c:v>52.78626127187669</c:v>
                </c:pt>
                <c:pt idx="320">
                  <c:v>52.879819832784854</c:v>
                </c:pt>
                <c:pt idx="321">
                  <c:v>52.975047559265839</c:v>
                </c:pt>
                <c:pt idx="322">
                  <c:v>53.050749419709796</c:v>
                </c:pt>
                <c:pt idx="323">
                  <c:v>53.170510853162575</c:v>
                </c:pt>
                <c:pt idx="324">
                  <c:v>53.270746613238636</c:v>
                </c:pt>
                <c:pt idx="325">
                  <c:v>53.372651921114908</c:v>
                </c:pt>
                <c:pt idx="326">
                  <c:v>53.476226887528362</c:v>
                </c:pt>
                <c:pt idx="327">
                  <c:v>53.652041244258243</c:v>
                </c:pt>
                <c:pt idx="328">
                  <c:v>53.688386260464071</c:v>
                </c:pt>
                <c:pt idx="329">
                  <c:v>53.796970908941915</c:v>
                </c:pt>
                <c:pt idx="330">
                  <c:v>53.907225699434001</c:v>
                </c:pt>
                <c:pt idx="331">
                  <c:v>54.019150761787444</c:v>
                </c:pt>
                <c:pt idx="332">
                  <c:v>54.185548447749213</c:v>
                </c:pt>
                <c:pt idx="333">
                  <c:v>54.248012238436594</c:v>
                </c:pt>
                <c:pt idx="334">
                  <c:v>54.364948929355315</c:v>
                </c:pt>
                <c:pt idx="335">
                  <c:v>54.483556445401739</c:v>
                </c:pt>
                <c:pt idx="336">
                  <c:v>54.603834933400954</c:v>
                </c:pt>
                <c:pt idx="337">
                  <c:v>54.780298487024673</c:v>
                </c:pt>
                <c:pt idx="338">
                  <c:v>54.849405429927472</c:v>
                </c:pt>
                <c:pt idx="339">
                  <c:v>54.974697749609966</c:v>
                </c:pt>
                <c:pt idx="340">
                  <c:v>55.101661663654582</c:v>
                </c:pt>
                <c:pt idx="341">
                  <c:v>55.230297336685872</c:v>
                </c:pt>
                <c:pt idx="342">
                  <c:v>55.44180496377377</c:v>
                </c:pt>
                <c:pt idx="343">
                  <c:v>55.492584636839347</c:v>
                </c:pt>
                <c:pt idx="344">
                  <c:v>55.626236612010928</c:v>
                </c:pt>
                <c:pt idx="345">
                  <c:v>55.761561042381643</c:v>
                </c:pt>
                <c:pt idx="346">
                  <c:v>55.898558111717094</c:v>
                </c:pt>
                <c:pt idx="347">
                  <c:v>56.17591880091247</c:v>
                </c:pt>
                <c:pt idx="348">
                  <c:v>56.177570922406147</c:v>
                </c:pt>
                <c:pt idx="349">
                  <c:v>56.319587051528643</c:v>
                </c:pt>
                <c:pt idx="350">
                  <c:v>56.463276595271658</c:v>
                </c:pt>
                <c:pt idx="351">
                  <c:v>56.608639757992776</c:v>
                </c:pt>
                <c:pt idx="352">
                  <c:v>56.166697777854274</c:v>
                </c:pt>
                <c:pt idx="353">
                  <c:v>56.904387779342699</c:v>
                </c:pt>
                <c:pt idx="354">
                  <c:v>57.054773068410171</c:v>
                </c:pt>
                <c:pt idx="355">
                  <c:v>57.206832837453959</c:v>
                </c:pt>
                <c:pt idx="356">
                  <c:v>57.360567312918043</c:v>
                </c:pt>
                <c:pt idx="357">
                  <c:v>57.528087517492686</c:v>
                </c:pt>
                <c:pt idx="358">
                  <c:v>57.673061311942547</c:v>
                </c:pt>
                <c:pt idx="359">
                  <c:v>57.831821311635288</c:v>
                </c:pt>
                <c:pt idx="360">
                  <c:v>57.992256970136665</c:v>
                </c:pt>
                <c:pt idx="361">
                  <c:v>58.154368537506286</c:v>
                </c:pt>
                <c:pt idx="362">
                  <c:v>58.311568993308505</c:v>
                </c:pt>
                <c:pt idx="363">
                  <c:v>58.483620423701019</c:v>
                </c:pt>
                <c:pt idx="364">
                  <c:v>58.650761267446519</c:v>
                </c:pt>
                <c:pt idx="365">
                  <c:v>58.819579070027885</c:v>
                </c:pt>
                <c:pt idx="366">
                  <c:v>58.990074106686194</c:v>
                </c:pt>
                <c:pt idx="367">
                  <c:v>59.173854856595661</c:v>
                </c:pt>
                <c:pt idx="368">
                  <c:v>59.336097009401044</c:v>
                </c:pt>
                <c:pt idx="369">
                  <c:v>59.511625452336375</c:v>
                </c:pt>
                <c:pt idx="370">
                  <c:v>59.688832283236387</c:v>
                </c:pt>
                <c:pt idx="371">
                  <c:v>59.867717804129001</c:v>
                </c:pt>
                <c:pt idx="372">
                  <c:v>60.12060521864138</c:v>
                </c:pt>
                <c:pt idx="373">
                  <c:v>60.230526151838916</c:v>
                </c:pt>
                <c:pt idx="374">
                  <c:v>60.414449610746217</c:v>
                </c:pt>
                <c:pt idx="375">
                  <c:v>60.600053023959859</c:v>
                </c:pt>
                <c:pt idx="376">
                  <c:v>60.787336721942928</c:v>
                </c:pt>
                <c:pt idx="377">
                  <c:v>60.947384911089983</c:v>
                </c:pt>
                <c:pt idx="378">
                  <c:v>61.166946323582451</c:v>
                </c:pt>
                <c:pt idx="379">
                  <c:v>61.359272917882514</c:v>
                </c:pt>
                <c:pt idx="380">
                  <c:v>61.553281178376906</c:v>
                </c:pt>
                <c:pt idx="381">
                  <c:v>61.748971465658883</c:v>
                </c:pt>
                <c:pt idx="382">
                  <c:v>62.071223092494677</c:v>
                </c:pt>
                <c:pt idx="383">
                  <c:v>62.145399594197407</c:v>
                </c:pt>
                <c:pt idx="384">
                  <c:v>62.346138188090599</c:v>
                </c:pt>
                <c:pt idx="385">
                  <c:v>62.548560314186311</c:v>
                </c:pt>
                <c:pt idx="386">
                  <c:v>62.752666364953193</c:v>
                </c:pt>
                <c:pt idx="387">
                  <c:v>63.069611478098807</c:v>
                </c:pt>
                <c:pt idx="388">
                  <c:v>63.165931843393352</c:v>
                </c:pt>
                <c:pt idx="389">
                  <c:v>63.375092089239963</c:v>
                </c:pt>
                <c:pt idx="390">
                  <c:v>63.58593789625079</c:v>
                </c:pt>
                <c:pt idx="391">
                  <c:v>63.798469690569206</c:v>
                </c:pt>
                <c:pt idx="392">
                  <c:v>64.158372767846231</c:v>
                </c:pt>
                <c:pt idx="393">
                  <c:v>64.228592980557124</c:v>
                </c:pt>
                <c:pt idx="394">
                  <c:v>64.446185363592761</c:v>
                </c:pt>
                <c:pt idx="395">
                  <c:v>64.665465508819423</c:v>
                </c:pt>
                <c:pt idx="396">
                  <c:v>64.886433877912907</c:v>
                </c:pt>
                <c:pt idx="397">
                  <c:v>65.100527722680283</c:v>
                </c:pt>
                <c:pt idx="398">
                  <c:v>65.333437171154941</c:v>
                </c:pt>
                <c:pt idx="399">
                  <c:v>65.559473055638833</c:v>
                </c:pt>
                <c:pt idx="400">
                  <c:v>65.787199084816407</c:v>
                </c:pt>
                <c:pt idx="401">
                  <c:v>66.016615757815686</c:v>
                </c:pt>
                <c:pt idx="402">
                  <c:v>66.129222394694892</c:v>
                </c:pt>
                <c:pt idx="403">
                  <c:v>66.496192174468007</c:v>
                </c:pt>
                <c:pt idx="404">
                  <c:v>66.616405193071927</c:v>
                </c:pt>
                <c:pt idx="405">
                  <c:v>68.714352348137055</c:v>
                </c:pt>
                <c:pt idx="406">
                  <c:v>68.622464375356856</c:v>
                </c:pt>
                <c:pt idx="407">
                  <c:v>68.535100874309649</c:v>
                </c:pt>
                <c:pt idx="408">
                  <c:v>68.447721391144228</c:v>
                </c:pt>
                <c:pt idx="409">
                  <c:v>68.361476015383303</c:v>
                </c:pt>
                <c:pt idx="410">
                  <c:v>68.275241564433784</c:v>
                </c:pt>
                <c:pt idx="411">
                  <c:v>68.187834986394492</c:v>
                </c:pt>
                <c:pt idx="412">
                  <c:v>68.084813412207197</c:v>
                </c:pt>
                <c:pt idx="413">
                  <c:v>68.01539934045374</c:v>
                </c:pt>
                <c:pt idx="414">
                  <c:v>67.927988177668965</c:v>
                </c:pt>
                <c:pt idx="415">
                  <c:v>67.841351317088055</c:v>
                </c:pt>
                <c:pt idx="416">
                  <c:v>67.75470051193976</c:v>
                </c:pt>
                <c:pt idx="417">
                  <c:v>67.657978835355379</c:v>
                </c:pt>
                <c:pt idx="418">
                  <c:v>67.563545269007903</c:v>
                </c:pt>
                <c:pt idx="419">
                  <c:v>67.467932911472587</c:v>
                </c:pt>
                <c:pt idx="420">
                  <c:v>67.372296699636621</c:v>
                </c:pt>
                <c:pt idx="421">
                  <c:v>67.276636394376268</c:v>
                </c:pt>
                <c:pt idx="422">
                  <c:v>67.181340357652587</c:v>
                </c:pt>
                <c:pt idx="423">
                  <c:v>67.085243166611932</c:v>
                </c:pt>
                <c:pt idx="424">
                  <c:v>66.989510261656278</c:v>
                </c:pt>
                <c:pt idx="425">
                  <c:v>66.893753248204462</c:v>
                </c:pt>
                <c:pt idx="426">
                  <c:v>66.797972223055112</c:v>
                </c:pt>
                <c:pt idx="427">
                  <c:v>66.701992729605024</c:v>
                </c:pt>
                <c:pt idx="428">
                  <c:v>66.606338595250165</c:v>
                </c:pt>
                <c:pt idx="429">
                  <c:v>66.510486242173542</c:v>
                </c:pt>
                <c:pt idx="430">
                  <c:v>66.414610370729804</c:v>
                </c:pt>
                <c:pt idx="431">
                  <c:v>66.318711115117182</c:v>
                </c:pt>
                <c:pt idx="432">
                  <c:v>66.222638135820091</c:v>
                </c:pt>
                <c:pt idx="433">
                  <c:v>66.126842994785051</c:v>
                </c:pt>
                <c:pt idx="434">
                  <c:v>66.030874403414799</c:v>
                </c:pt>
                <c:pt idx="435">
                  <c:v>65.934882973909282</c:v>
                </c:pt>
                <c:pt idx="436">
                  <c:v>65.838868843297334</c:v>
                </c:pt>
                <c:pt idx="437">
                  <c:v>65.743429381205374</c:v>
                </c:pt>
                <c:pt idx="438">
                  <c:v>65.646773026208976</c:v>
                </c:pt>
                <c:pt idx="439">
                  <c:v>65.550691612950942</c:v>
                </c:pt>
                <c:pt idx="440">
                  <c:v>65.454588044953994</c:v>
                </c:pt>
                <c:pt idx="441">
                  <c:v>65.358462458185798</c:v>
                </c:pt>
                <c:pt idx="442">
                  <c:v>65.264542054963258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7DD-6C48-BDD4-C3476BAFB1DC}"/>
            </c:ext>
          </c:extLst>
        </c:ser>
        <c:ser>
          <c:idx val="2"/>
          <c:order val="2"/>
          <c:tx>
            <c:v>garnet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'MIX1G 1550 equilibrium'!$A$64:$A$506</c:f>
              <c:numCache>
                <c:formatCode>0.00</c:formatCode>
                <c:ptCount val="443"/>
                <c:pt idx="0">
                  <c:v>4.718</c:v>
                </c:pt>
                <c:pt idx="1">
                  <c:v>4.71</c:v>
                </c:pt>
                <c:pt idx="2">
                  <c:v>4.7</c:v>
                </c:pt>
                <c:pt idx="3">
                  <c:v>4.6900000000000004</c:v>
                </c:pt>
                <c:pt idx="4">
                  <c:v>4.6800000000000006</c:v>
                </c:pt>
                <c:pt idx="5">
                  <c:v>4.6700000000000008</c:v>
                </c:pt>
                <c:pt idx="6">
                  <c:v>4.660000000000001</c:v>
                </c:pt>
                <c:pt idx="7">
                  <c:v>4.6500000000000012</c:v>
                </c:pt>
                <c:pt idx="8">
                  <c:v>4.6400000000000015</c:v>
                </c:pt>
                <c:pt idx="9">
                  <c:v>4.6300000000000017</c:v>
                </c:pt>
                <c:pt idx="10">
                  <c:v>4.6200000000000019</c:v>
                </c:pt>
                <c:pt idx="11">
                  <c:v>4.6100000000000021</c:v>
                </c:pt>
                <c:pt idx="12">
                  <c:v>4.6000000000000023</c:v>
                </c:pt>
                <c:pt idx="13">
                  <c:v>4.5900000000000025</c:v>
                </c:pt>
                <c:pt idx="14">
                  <c:v>4.5800000000000027</c:v>
                </c:pt>
                <c:pt idx="15">
                  <c:v>4.5700000000000029</c:v>
                </c:pt>
                <c:pt idx="16">
                  <c:v>4.5600000000000032</c:v>
                </c:pt>
                <c:pt idx="17">
                  <c:v>4.5500000000000034</c:v>
                </c:pt>
                <c:pt idx="18">
                  <c:v>4.5400000000000036</c:v>
                </c:pt>
                <c:pt idx="19">
                  <c:v>4.5300000000000038</c:v>
                </c:pt>
                <c:pt idx="20">
                  <c:v>4.520000000000004</c:v>
                </c:pt>
                <c:pt idx="21">
                  <c:v>4.5100000000000042</c:v>
                </c:pt>
                <c:pt idx="22">
                  <c:v>4.5000000000000044</c:v>
                </c:pt>
                <c:pt idx="23">
                  <c:v>4.4900000000000047</c:v>
                </c:pt>
                <c:pt idx="24">
                  <c:v>4.4800000000000049</c:v>
                </c:pt>
                <c:pt idx="25">
                  <c:v>4.4700000000000051</c:v>
                </c:pt>
                <c:pt idx="26">
                  <c:v>4.4600000000000053</c:v>
                </c:pt>
                <c:pt idx="27">
                  <c:v>4.4500000000000055</c:v>
                </c:pt>
                <c:pt idx="28">
                  <c:v>4.4400000000000057</c:v>
                </c:pt>
                <c:pt idx="29">
                  <c:v>4.4300000000000059</c:v>
                </c:pt>
                <c:pt idx="30">
                  <c:v>4.4200000000000061</c:v>
                </c:pt>
                <c:pt idx="31">
                  <c:v>4.4100000000000064</c:v>
                </c:pt>
                <c:pt idx="32">
                  <c:v>4.4000000000000066</c:v>
                </c:pt>
                <c:pt idx="33">
                  <c:v>4.3900000000000068</c:v>
                </c:pt>
                <c:pt idx="34">
                  <c:v>4.380000000000007</c:v>
                </c:pt>
                <c:pt idx="35">
                  <c:v>4.3700000000000072</c:v>
                </c:pt>
                <c:pt idx="36">
                  <c:v>4.3600000000000074</c:v>
                </c:pt>
                <c:pt idx="37">
                  <c:v>4.3500000000000076</c:v>
                </c:pt>
                <c:pt idx="38">
                  <c:v>4.3400000000000079</c:v>
                </c:pt>
                <c:pt idx="39">
                  <c:v>4.3300000000000081</c:v>
                </c:pt>
                <c:pt idx="40">
                  <c:v>4.3200000000000083</c:v>
                </c:pt>
                <c:pt idx="41">
                  <c:v>4.3100000000000085</c:v>
                </c:pt>
                <c:pt idx="42">
                  <c:v>4.3000000000000087</c:v>
                </c:pt>
                <c:pt idx="43">
                  <c:v>4.2900000000000089</c:v>
                </c:pt>
                <c:pt idx="44">
                  <c:v>4.2800000000000091</c:v>
                </c:pt>
                <c:pt idx="45">
                  <c:v>4.2700000000000093</c:v>
                </c:pt>
                <c:pt idx="46">
                  <c:v>4.2600000000000096</c:v>
                </c:pt>
                <c:pt idx="47">
                  <c:v>4.2500000000000098</c:v>
                </c:pt>
                <c:pt idx="48">
                  <c:v>4.24000000000001</c:v>
                </c:pt>
                <c:pt idx="49">
                  <c:v>4.2300000000000102</c:v>
                </c:pt>
                <c:pt idx="50">
                  <c:v>4.2200000000000104</c:v>
                </c:pt>
                <c:pt idx="51">
                  <c:v>4.2100000000000106</c:v>
                </c:pt>
                <c:pt idx="52">
                  <c:v>4.2000000000000108</c:v>
                </c:pt>
                <c:pt idx="53">
                  <c:v>4.190000000000011</c:v>
                </c:pt>
                <c:pt idx="54">
                  <c:v>4.1800000000000113</c:v>
                </c:pt>
                <c:pt idx="55">
                  <c:v>4.1700000000000115</c:v>
                </c:pt>
                <c:pt idx="56">
                  <c:v>4.1600000000000117</c:v>
                </c:pt>
                <c:pt idx="57">
                  <c:v>4.1500000000000119</c:v>
                </c:pt>
                <c:pt idx="58">
                  <c:v>4.1400000000000121</c:v>
                </c:pt>
                <c:pt idx="59">
                  <c:v>4.1300000000000123</c:v>
                </c:pt>
                <c:pt idx="60">
                  <c:v>4.1200000000000125</c:v>
                </c:pt>
                <c:pt idx="61">
                  <c:v>4.1100000000000128</c:v>
                </c:pt>
                <c:pt idx="62">
                  <c:v>4.100000000000013</c:v>
                </c:pt>
                <c:pt idx="63">
                  <c:v>4.0900000000000132</c:v>
                </c:pt>
                <c:pt idx="64">
                  <c:v>4.0800000000000134</c:v>
                </c:pt>
                <c:pt idx="65">
                  <c:v>4.0700000000000136</c:v>
                </c:pt>
                <c:pt idx="66">
                  <c:v>4.0600000000000138</c:v>
                </c:pt>
                <c:pt idx="67">
                  <c:v>4.050000000000014</c:v>
                </c:pt>
                <c:pt idx="68">
                  <c:v>4.0400000000000142</c:v>
                </c:pt>
                <c:pt idx="69">
                  <c:v>4.0300000000000145</c:v>
                </c:pt>
                <c:pt idx="70">
                  <c:v>4.0200000000000147</c:v>
                </c:pt>
                <c:pt idx="71">
                  <c:v>4.0100000000000149</c:v>
                </c:pt>
                <c:pt idx="72">
                  <c:v>4.0000000000000151</c:v>
                </c:pt>
                <c:pt idx="73">
                  <c:v>3.9900000000000153</c:v>
                </c:pt>
                <c:pt idx="74">
                  <c:v>3.9800000000000155</c:v>
                </c:pt>
                <c:pt idx="75">
                  <c:v>3.9700000000000157</c:v>
                </c:pt>
                <c:pt idx="76">
                  <c:v>3.960000000000016</c:v>
                </c:pt>
                <c:pt idx="77">
                  <c:v>3.9500000000000162</c:v>
                </c:pt>
                <c:pt idx="78">
                  <c:v>3.9400000000000164</c:v>
                </c:pt>
                <c:pt idx="79">
                  <c:v>3.9300000000000166</c:v>
                </c:pt>
                <c:pt idx="80">
                  <c:v>3.9200000000000168</c:v>
                </c:pt>
                <c:pt idx="81">
                  <c:v>3.910000000000017</c:v>
                </c:pt>
                <c:pt idx="82">
                  <c:v>3.9000000000000172</c:v>
                </c:pt>
                <c:pt idx="83">
                  <c:v>3.8900000000000174</c:v>
                </c:pt>
                <c:pt idx="84">
                  <c:v>3.8800000000000177</c:v>
                </c:pt>
                <c:pt idx="85">
                  <c:v>3.8700000000000179</c:v>
                </c:pt>
                <c:pt idx="86">
                  <c:v>3.8600000000000181</c:v>
                </c:pt>
                <c:pt idx="87">
                  <c:v>3.8500000000000183</c:v>
                </c:pt>
                <c:pt idx="88">
                  <c:v>3.8400000000000185</c:v>
                </c:pt>
                <c:pt idx="89">
                  <c:v>3.8300000000000187</c:v>
                </c:pt>
                <c:pt idx="90">
                  <c:v>3.8200000000000189</c:v>
                </c:pt>
                <c:pt idx="91">
                  <c:v>3.8100000000000191</c:v>
                </c:pt>
                <c:pt idx="92">
                  <c:v>3.8000000000000194</c:v>
                </c:pt>
                <c:pt idx="93">
                  <c:v>3.7900000000000196</c:v>
                </c:pt>
                <c:pt idx="94">
                  <c:v>3.7800000000000198</c:v>
                </c:pt>
                <c:pt idx="95">
                  <c:v>3.77000000000002</c:v>
                </c:pt>
                <c:pt idx="96">
                  <c:v>3.7600000000000202</c:v>
                </c:pt>
                <c:pt idx="97">
                  <c:v>3.7500000000000204</c:v>
                </c:pt>
                <c:pt idx="98">
                  <c:v>3.7400000000000206</c:v>
                </c:pt>
                <c:pt idx="99">
                  <c:v>3.7300000000000209</c:v>
                </c:pt>
                <c:pt idx="100">
                  <c:v>3.7200000000000211</c:v>
                </c:pt>
                <c:pt idx="101">
                  <c:v>3.7100000000000213</c:v>
                </c:pt>
                <c:pt idx="102">
                  <c:v>3.7000000000000215</c:v>
                </c:pt>
                <c:pt idx="103">
                  <c:v>3.6900000000000217</c:v>
                </c:pt>
                <c:pt idx="104">
                  <c:v>3.6800000000000219</c:v>
                </c:pt>
                <c:pt idx="105">
                  <c:v>3.6700000000000221</c:v>
                </c:pt>
                <c:pt idx="106">
                  <c:v>3.6600000000000223</c:v>
                </c:pt>
                <c:pt idx="107">
                  <c:v>3.6500000000000226</c:v>
                </c:pt>
                <c:pt idx="108">
                  <c:v>3.6400000000000228</c:v>
                </c:pt>
                <c:pt idx="109">
                  <c:v>3.630000000000023</c:v>
                </c:pt>
                <c:pt idx="110">
                  <c:v>3.6200000000000232</c:v>
                </c:pt>
                <c:pt idx="111">
                  <c:v>3.6100000000000234</c:v>
                </c:pt>
                <c:pt idx="112">
                  <c:v>3.6000000000000236</c:v>
                </c:pt>
                <c:pt idx="113">
                  <c:v>3.5900000000000238</c:v>
                </c:pt>
                <c:pt idx="114">
                  <c:v>3.5800000000000241</c:v>
                </c:pt>
                <c:pt idx="115">
                  <c:v>3.5700000000000243</c:v>
                </c:pt>
                <c:pt idx="116">
                  <c:v>3.5600000000000245</c:v>
                </c:pt>
                <c:pt idx="117">
                  <c:v>3.5500000000000247</c:v>
                </c:pt>
                <c:pt idx="118">
                  <c:v>3.5400000000000249</c:v>
                </c:pt>
                <c:pt idx="119">
                  <c:v>3.5300000000000251</c:v>
                </c:pt>
                <c:pt idx="120">
                  <c:v>3.5200000000000253</c:v>
                </c:pt>
                <c:pt idx="121">
                  <c:v>3.5100000000000255</c:v>
                </c:pt>
                <c:pt idx="122">
                  <c:v>3.5000000000000258</c:v>
                </c:pt>
                <c:pt idx="123">
                  <c:v>3.490000000000026</c:v>
                </c:pt>
                <c:pt idx="124">
                  <c:v>3.4800000000000262</c:v>
                </c:pt>
                <c:pt idx="125">
                  <c:v>3.4700000000000264</c:v>
                </c:pt>
                <c:pt idx="126">
                  <c:v>3.4600000000000266</c:v>
                </c:pt>
                <c:pt idx="127">
                  <c:v>3.4500000000000268</c:v>
                </c:pt>
                <c:pt idx="128">
                  <c:v>3.440000000000027</c:v>
                </c:pt>
                <c:pt idx="129">
                  <c:v>3.4300000000000272</c:v>
                </c:pt>
                <c:pt idx="130">
                  <c:v>3.4200000000000275</c:v>
                </c:pt>
                <c:pt idx="131">
                  <c:v>3.4100000000000277</c:v>
                </c:pt>
                <c:pt idx="132">
                  <c:v>3.4000000000000279</c:v>
                </c:pt>
                <c:pt idx="133">
                  <c:v>3.3900000000000281</c:v>
                </c:pt>
                <c:pt idx="134">
                  <c:v>3.3800000000000283</c:v>
                </c:pt>
                <c:pt idx="135">
                  <c:v>3.3700000000000285</c:v>
                </c:pt>
                <c:pt idx="136">
                  <c:v>3.3600000000000287</c:v>
                </c:pt>
                <c:pt idx="137">
                  <c:v>3.350000000000029</c:v>
                </c:pt>
                <c:pt idx="138">
                  <c:v>3.3400000000000292</c:v>
                </c:pt>
                <c:pt idx="139">
                  <c:v>3.3300000000000294</c:v>
                </c:pt>
                <c:pt idx="140">
                  <c:v>3.3200000000000296</c:v>
                </c:pt>
                <c:pt idx="141">
                  <c:v>3.3100000000000298</c:v>
                </c:pt>
                <c:pt idx="142">
                  <c:v>3.30000000000003</c:v>
                </c:pt>
                <c:pt idx="143">
                  <c:v>3.2900000000000302</c:v>
                </c:pt>
                <c:pt idx="144">
                  <c:v>3.2800000000000304</c:v>
                </c:pt>
                <c:pt idx="145">
                  <c:v>3.2700000000000307</c:v>
                </c:pt>
                <c:pt idx="146">
                  <c:v>3.2600000000000309</c:v>
                </c:pt>
                <c:pt idx="147">
                  <c:v>3.2500000000000311</c:v>
                </c:pt>
                <c:pt idx="148">
                  <c:v>3.2400000000000313</c:v>
                </c:pt>
                <c:pt idx="149">
                  <c:v>3.2300000000000315</c:v>
                </c:pt>
                <c:pt idx="150">
                  <c:v>3.2200000000000317</c:v>
                </c:pt>
                <c:pt idx="151">
                  <c:v>3.2100000000000319</c:v>
                </c:pt>
                <c:pt idx="152">
                  <c:v>3.2000000000000322</c:v>
                </c:pt>
                <c:pt idx="153">
                  <c:v>3.1900000000000324</c:v>
                </c:pt>
                <c:pt idx="154">
                  <c:v>3.1800000000000326</c:v>
                </c:pt>
                <c:pt idx="155">
                  <c:v>3.1700000000000328</c:v>
                </c:pt>
                <c:pt idx="156">
                  <c:v>3.160000000000033</c:v>
                </c:pt>
                <c:pt idx="157">
                  <c:v>3.1500000000000332</c:v>
                </c:pt>
                <c:pt idx="158">
                  <c:v>3.1400000000000334</c:v>
                </c:pt>
                <c:pt idx="159">
                  <c:v>3.1300000000000336</c:v>
                </c:pt>
                <c:pt idx="160">
                  <c:v>3.1200000000000339</c:v>
                </c:pt>
                <c:pt idx="161">
                  <c:v>3.1100000000000341</c:v>
                </c:pt>
                <c:pt idx="162">
                  <c:v>3.1000000000000343</c:v>
                </c:pt>
                <c:pt idx="163">
                  <c:v>3.0900000000000345</c:v>
                </c:pt>
                <c:pt idx="164">
                  <c:v>3.0800000000000347</c:v>
                </c:pt>
                <c:pt idx="165">
                  <c:v>3.0700000000000349</c:v>
                </c:pt>
                <c:pt idx="166">
                  <c:v>3.0600000000000351</c:v>
                </c:pt>
                <c:pt idx="167">
                  <c:v>3.0500000000000353</c:v>
                </c:pt>
                <c:pt idx="168">
                  <c:v>3.0400000000000356</c:v>
                </c:pt>
                <c:pt idx="169">
                  <c:v>3.0300000000000358</c:v>
                </c:pt>
                <c:pt idx="170">
                  <c:v>3.020000000000036</c:v>
                </c:pt>
                <c:pt idx="171">
                  <c:v>3.0100000000000362</c:v>
                </c:pt>
                <c:pt idx="172">
                  <c:v>3.0000000000000364</c:v>
                </c:pt>
                <c:pt idx="173">
                  <c:v>2.9900000000000366</c:v>
                </c:pt>
                <c:pt idx="174">
                  <c:v>2.9800000000000368</c:v>
                </c:pt>
                <c:pt idx="175">
                  <c:v>2.9700000000000371</c:v>
                </c:pt>
                <c:pt idx="176">
                  <c:v>2.9600000000000373</c:v>
                </c:pt>
                <c:pt idx="177">
                  <c:v>2.9500000000000375</c:v>
                </c:pt>
                <c:pt idx="178">
                  <c:v>2.9400000000000377</c:v>
                </c:pt>
                <c:pt idx="179">
                  <c:v>2.9300000000000379</c:v>
                </c:pt>
                <c:pt idx="180">
                  <c:v>2.9200000000000381</c:v>
                </c:pt>
                <c:pt idx="181">
                  <c:v>2.9100000000000383</c:v>
                </c:pt>
                <c:pt idx="182">
                  <c:v>2.9000000000000385</c:v>
                </c:pt>
                <c:pt idx="183">
                  <c:v>2.8900000000000388</c:v>
                </c:pt>
                <c:pt idx="184">
                  <c:v>2.880000000000039</c:v>
                </c:pt>
                <c:pt idx="185">
                  <c:v>2.8700000000000392</c:v>
                </c:pt>
                <c:pt idx="186">
                  <c:v>2.8600000000000394</c:v>
                </c:pt>
                <c:pt idx="187">
                  <c:v>2.8500000000000396</c:v>
                </c:pt>
                <c:pt idx="188">
                  <c:v>2.8400000000000398</c:v>
                </c:pt>
                <c:pt idx="189">
                  <c:v>2.83000000000004</c:v>
                </c:pt>
                <c:pt idx="190">
                  <c:v>2.8200000000000403</c:v>
                </c:pt>
                <c:pt idx="191">
                  <c:v>2.8100000000000405</c:v>
                </c:pt>
                <c:pt idx="192">
                  <c:v>2.8000000000000407</c:v>
                </c:pt>
                <c:pt idx="193">
                  <c:v>2.7900000000000409</c:v>
                </c:pt>
                <c:pt idx="194">
                  <c:v>2.7800000000000411</c:v>
                </c:pt>
                <c:pt idx="195">
                  <c:v>2.7700000000000413</c:v>
                </c:pt>
                <c:pt idx="196">
                  <c:v>2.7600000000000415</c:v>
                </c:pt>
                <c:pt idx="197">
                  <c:v>2.7500000000000417</c:v>
                </c:pt>
                <c:pt idx="198">
                  <c:v>2.740000000000042</c:v>
                </c:pt>
                <c:pt idx="199">
                  <c:v>2.7300000000000422</c:v>
                </c:pt>
                <c:pt idx="200">
                  <c:v>2.7200000000000424</c:v>
                </c:pt>
                <c:pt idx="201">
                  <c:v>2.7100000000000426</c:v>
                </c:pt>
                <c:pt idx="202">
                  <c:v>2.7000000000000428</c:v>
                </c:pt>
                <c:pt idx="203">
                  <c:v>2.690000000000043</c:v>
                </c:pt>
                <c:pt idx="204">
                  <c:v>2.6800000000000432</c:v>
                </c:pt>
                <c:pt idx="205">
                  <c:v>2.6700000000000434</c:v>
                </c:pt>
                <c:pt idx="206">
                  <c:v>2.6600000000000437</c:v>
                </c:pt>
                <c:pt idx="207">
                  <c:v>2.6500000000000439</c:v>
                </c:pt>
                <c:pt idx="208">
                  <c:v>2.6400000000000441</c:v>
                </c:pt>
                <c:pt idx="209">
                  <c:v>2.6300000000000443</c:v>
                </c:pt>
                <c:pt idx="210">
                  <c:v>2.6200000000000445</c:v>
                </c:pt>
                <c:pt idx="211">
                  <c:v>2.6100000000000447</c:v>
                </c:pt>
                <c:pt idx="212">
                  <c:v>2.6000000000000449</c:v>
                </c:pt>
                <c:pt idx="213">
                  <c:v>2.5900000000000452</c:v>
                </c:pt>
                <c:pt idx="214">
                  <c:v>2.5800000000000454</c:v>
                </c:pt>
                <c:pt idx="215">
                  <c:v>2.5700000000000456</c:v>
                </c:pt>
                <c:pt idx="216">
                  <c:v>2.5600000000000458</c:v>
                </c:pt>
                <c:pt idx="217">
                  <c:v>2.550000000000046</c:v>
                </c:pt>
                <c:pt idx="218">
                  <c:v>2.5400000000000462</c:v>
                </c:pt>
                <c:pt idx="219">
                  <c:v>2.5300000000000464</c:v>
                </c:pt>
                <c:pt idx="220">
                  <c:v>2.5200000000000466</c:v>
                </c:pt>
                <c:pt idx="221">
                  <c:v>2.5100000000000469</c:v>
                </c:pt>
                <c:pt idx="222">
                  <c:v>2.5000000000000471</c:v>
                </c:pt>
                <c:pt idx="223">
                  <c:v>2.4900000000000473</c:v>
                </c:pt>
                <c:pt idx="224">
                  <c:v>2.4800000000000475</c:v>
                </c:pt>
                <c:pt idx="225">
                  <c:v>2.4700000000000477</c:v>
                </c:pt>
                <c:pt idx="226">
                  <c:v>2.4600000000000479</c:v>
                </c:pt>
                <c:pt idx="227">
                  <c:v>2.4500000000000481</c:v>
                </c:pt>
                <c:pt idx="228">
                  <c:v>2.4400000000000484</c:v>
                </c:pt>
                <c:pt idx="229">
                  <c:v>2.4300000000000486</c:v>
                </c:pt>
                <c:pt idx="230">
                  <c:v>2.4200000000000488</c:v>
                </c:pt>
                <c:pt idx="231">
                  <c:v>2.410000000000049</c:v>
                </c:pt>
                <c:pt idx="232">
                  <c:v>2.4000000000000492</c:v>
                </c:pt>
                <c:pt idx="233">
                  <c:v>2.3900000000000494</c:v>
                </c:pt>
                <c:pt idx="234">
                  <c:v>2.3800000000000496</c:v>
                </c:pt>
                <c:pt idx="235">
                  <c:v>2.3700000000000498</c:v>
                </c:pt>
                <c:pt idx="236">
                  <c:v>2.3600000000000501</c:v>
                </c:pt>
                <c:pt idx="237">
                  <c:v>2.3500000000000503</c:v>
                </c:pt>
                <c:pt idx="238">
                  <c:v>2.3400000000000505</c:v>
                </c:pt>
                <c:pt idx="239">
                  <c:v>2.3300000000000507</c:v>
                </c:pt>
                <c:pt idx="240">
                  <c:v>2.3200000000000509</c:v>
                </c:pt>
                <c:pt idx="241">
                  <c:v>2.3100000000000511</c:v>
                </c:pt>
                <c:pt idx="242">
                  <c:v>2.3000000000000513</c:v>
                </c:pt>
                <c:pt idx="243">
                  <c:v>2.2900000000000515</c:v>
                </c:pt>
                <c:pt idx="244">
                  <c:v>2.2800000000000518</c:v>
                </c:pt>
                <c:pt idx="245">
                  <c:v>2.270000000000052</c:v>
                </c:pt>
                <c:pt idx="246">
                  <c:v>2.2600000000000522</c:v>
                </c:pt>
                <c:pt idx="247">
                  <c:v>2.2500000000000524</c:v>
                </c:pt>
                <c:pt idx="248">
                  <c:v>2.2400000000000526</c:v>
                </c:pt>
                <c:pt idx="249">
                  <c:v>2.2300000000000528</c:v>
                </c:pt>
                <c:pt idx="250">
                  <c:v>2.220000000000053</c:v>
                </c:pt>
                <c:pt idx="251">
                  <c:v>2.2100000000000533</c:v>
                </c:pt>
                <c:pt idx="252">
                  <c:v>2.2000000000000535</c:v>
                </c:pt>
                <c:pt idx="253">
                  <c:v>2.1900000000000537</c:v>
                </c:pt>
                <c:pt idx="254">
                  <c:v>2.1800000000000539</c:v>
                </c:pt>
                <c:pt idx="255">
                  <c:v>2.1700000000000541</c:v>
                </c:pt>
                <c:pt idx="256">
                  <c:v>2.1600000000000543</c:v>
                </c:pt>
                <c:pt idx="257">
                  <c:v>2.1500000000000545</c:v>
                </c:pt>
                <c:pt idx="258">
                  <c:v>2.1400000000000547</c:v>
                </c:pt>
                <c:pt idx="259">
                  <c:v>2.130000000000055</c:v>
                </c:pt>
                <c:pt idx="260">
                  <c:v>2.1200000000000552</c:v>
                </c:pt>
                <c:pt idx="261">
                  <c:v>2.1100000000000554</c:v>
                </c:pt>
                <c:pt idx="262">
                  <c:v>2.1000000000000556</c:v>
                </c:pt>
                <c:pt idx="263">
                  <c:v>2.0900000000000558</c:v>
                </c:pt>
                <c:pt idx="264">
                  <c:v>2.080000000000056</c:v>
                </c:pt>
                <c:pt idx="265">
                  <c:v>2.0700000000000562</c:v>
                </c:pt>
                <c:pt idx="266">
                  <c:v>2.0600000000000565</c:v>
                </c:pt>
                <c:pt idx="267">
                  <c:v>2.0500000000000567</c:v>
                </c:pt>
                <c:pt idx="268">
                  <c:v>2.0400000000000569</c:v>
                </c:pt>
                <c:pt idx="269">
                  <c:v>2.0300000000000571</c:v>
                </c:pt>
                <c:pt idx="270">
                  <c:v>2.0200000000000573</c:v>
                </c:pt>
                <c:pt idx="271">
                  <c:v>2.0100000000000575</c:v>
                </c:pt>
                <c:pt idx="272">
                  <c:v>2.0000000000000577</c:v>
                </c:pt>
                <c:pt idx="273">
                  <c:v>1.9900000000000577</c:v>
                </c:pt>
                <c:pt idx="274">
                  <c:v>1.9800000000000577</c:v>
                </c:pt>
                <c:pt idx="275">
                  <c:v>1.9700000000000577</c:v>
                </c:pt>
                <c:pt idx="276">
                  <c:v>1.9600000000000577</c:v>
                </c:pt>
                <c:pt idx="277">
                  <c:v>1.9500000000000577</c:v>
                </c:pt>
                <c:pt idx="278">
                  <c:v>1.9400000000000577</c:v>
                </c:pt>
                <c:pt idx="279">
                  <c:v>1.9300000000000577</c:v>
                </c:pt>
                <c:pt idx="280">
                  <c:v>1.9200000000000577</c:v>
                </c:pt>
                <c:pt idx="281">
                  <c:v>1.9100000000000577</c:v>
                </c:pt>
                <c:pt idx="282">
                  <c:v>1.9000000000000576</c:v>
                </c:pt>
                <c:pt idx="283">
                  <c:v>1.8900000000000576</c:v>
                </c:pt>
                <c:pt idx="284">
                  <c:v>1.8800000000000576</c:v>
                </c:pt>
                <c:pt idx="285">
                  <c:v>1.8700000000000576</c:v>
                </c:pt>
                <c:pt idx="286">
                  <c:v>1.8600000000000576</c:v>
                </c:pt>
                <c:pt idx="287">
                  <c:v>1.8500000000000576</c:v>
                </c:pt>
                <c:pt idx="288">
                  <c:v>1.8400000000000576</c:v>
                </c:pt>
                <c:pt idx="289">
                  <c:v>1.8300000000000576</c:v>
                </c:pt>
                <c:pt idx="290">
                  <c:v>1.8200000000000576</c:v>
                </c:pt>
                <c:pt idx="291">
                  <c:v>1.8100000000000576</c:v>
                </c:pt>
                <c:pt idx="292">
                  <c:v>1.8000000000000576</c:v>
                </c:pt>
                <c:pt idx="293">
                  <c:v>1.7900000000000575</c:v>
                </c:pt>
                <c:pt idx="294">
                  <c:v>1.7800000000000575</c:v>
                </c:pt>
                <c:pt idx="295">
                  <c:v>1.7700000000000575</c:v>
                </c:pt>
                <c:pt idx="296">
                  <c:v>1.7600000000000575</c:v>
                </c:pt>
                <c:pt idx="297">
                  <c:v>1.7500000000000575</c:v>
                </c:pt>
                <c:pt idx="298">
                  <c:v>1.7400000000000575</c:v>
                </c:pt>
                <c:pt idx="299">
                  <c:v>1.7300000000000575</c:v>
                </c:pt>
                <c:pt idx="300">
                  <c:v>1.7200000000000575</c:v>
                </c:pt>
                <c:pt idx="301">
                  <c:v>1.7100000000000575</c:v>
                </c:pt>
                <c:pt idx="302">
                  <c:v>1.7000000000000575</c:v>
                </c:pt>
                <c:pt idx="303">
                  <c:v>1.6900000000000575</c:v>
                </c:pt>
                <c:pt idx="304">
                  <c:v>1.6800000000000574</c:v>
                </c:pt>
                <c:pt idx="305">
                  <c:v>1.6700000000000574</c:v>
                </c:pt>
                <c:pt idx="306">
                  <c:v>1.6600000000000574</c:v>
                </c:pt>
                <c:pt idx="307">
                  <c:v>1.6500000000000574</c:v>
                </c:pt>
                <c:pt idx="308">
                  <c:v>1.6400000000000574</c:v>
                </c:pt>
                <c:pt idx="309">
                  <c:v>1.6300000000000574</c:v>
                </c:pt>
                <c:pt idx="310">
                  <c:v>1.6200000000000574</c:v>
                </c:pt>
                <c:pt idx="311">
                  <c:v>1.6100000000000574</c:v>
                </c:pt>
                <c:pt idx="312">
                  <c:v>1.6000000000000574</c:v>
                </c:pt>
                <c:pt idx="313">
                  <c:v>1.5900000000000574</c:v>
                </c:pt>
                <c:pt idx="314">
                  <c:v>1.5800000000000574</c:v>
                </c:pt>
                <c:pt idx="315">
                  <c:v>1.5700000000000573</c:v>
                </c:pt>
                <c:pt idx="316">
                  <c:v>1.5600000000000573</c:v>
                </c:pt>
                <c:pt idx="317">
                  <c:v>1.5500000000000573</c:v>
                </c:pt>
                <c:pt idx="318">
                  <c:v>1.5400000000000573</c:v>
                </c:pt>
                <c:pt idx="319">
                  <c:v>1.5300000000000573</c:v>
                </c:pt>
                <c:pt idx="320">
                  <c:v>1.5200000000000573</c:v>
                </c:pt>
                <c:pt idx="321">
                  <c:v>1.5100000000000573</c:v>
                </c:pt>
                <c:pt idx="322">
                  <c:v>1.5000000000000573</c:v>
                </c:pt>
                <c:pt idx="323">
                  <c:v>1.4900000000000573</c:v>
                </c:pt>
                <c:pt idx="324">
                  <c:v>1.4800000000000573</c:v>
                </c:pt>
                <c:pt idx="325">
                  <c:v>1.4700000000000573</c:v>
                </c:pt>
                <c:pt idx="326">
                  <c:v>1.4600000000000573</c:v>
                </c:pt>
                <c:pt idx="327">
                  <c:v>1.4500000000000572</c:v>
                </c:pt>
                <c:pt idx="328">
                  <c:v>1.4400000000000572</c:v>
                </c:pt>
                <c:pt idx="329">
                  <c:v>1.4300000000000572</c:v>
                </c:pt>
                <c:pt idx="330">
                  <c:v>1.4200000000000572</c:v>
                </c:pt>
                <c:pt idx="331">
                  <c:v>1.4100000000000572</c:v>
                </c:pt>
                <c:pt idx="332">
                  <c:v>1.4000000000000572</c:v>
                </c:pt>
                <c:pt idx="333">
                  <c:v>1.3900000000000572</c:v>
                </c:pt>
                <c:pt idx="334">
                  <c:v>1.3800000000000572</c:v>
                </c:pt>
                <c:pt idx="335">
                  <c:v>1.3700000000000572</c:v>
                </c:pt>
                <c:pt idx="336">
                  <c:v>1.3600000000000572</c:v>
                </c:pt>
                <c:pt idx="337">
                  <c:v>1.3500000000000572</c:v>
                </c:pt>
                <c:pt idx="338">
                  <c:v>1.3400000000000571</c:v>
                </c:pt>
                <c:pt idx="339">
                  <c:v>1.3300000000000571</c:v>
                </c:pt>
                <c:pt idx="340">
                  <c:v>1.3200000000000571</c:v>
                </c:pt>
                <c:pt idx="341">
                  <c:v>1.3100000000000571</c:v>
                </c:pt>
                <c:pt idx="342">
                  <c:v>1.3000000000000571</c:v>
                </c:pt>
                <c:pt idx="343">
                  <c:v>1.2900000000000571</c:v>
                </c:pt>
                <c:pt idx="344">
                  <c:v>1.2800000000000571</c:v>
                </c:pt>
                <c:pt idx="345">
                  <c:v>1.2700000000000571</c:v>
                </c:pt>
                <c:pt idx="346">
                  <c:v>1.2600000000000571</c:v>
                </c:pt>
                <c:pt idx="347">
                  <c:v>1.2500000000000571</c:v>
                </c:pt>
                <c:pt idx="348">
                  <c:v>1.2400000000000571</c:v>
                </c:pt>
                <c:pt idx="349">
                  <c:v>1.230000000000057</c:v>
                </c:pt>
                <c:pt idx="350">
                  <c:v>1.220000000000057</c:v>
                </c:pt>
                <c:pt idx="351">
                  <c:v>1.210000000000057</c:v>
                </c:pt>
                <c:pt idx="352">
                  <c:v>1.200000000000057</c:v>
                </c:pt>
                <c:pt idx="353">
                  <c:v>1.190000000000057</c:v>
                </c:pt>
                <c:pt idx="354">
                  <c:v>1.180000000000057</c:v>
                </c:pt>
                <c:pt idx="355">
                  <c:v>1.170000000000057</c:v>
                </c:pt>
                <c:pt idx="356">
                  <c:v>1.160000000000057</c:v>
                </c:pt>
                <c:pt idx="357">
                  <c:v>1.150000000000057</c:v>
                </c:pt>
                <c:pt idx="358">
                  <c:v>1.140000000000057</c:v>
                </c:pt>
                <c:pt idx="359">
                  <c:v>1.130000000000057</c:v>
                </c:pt>
                <c:pt idx="360">
                  <c:v>1.120000000000057</c:v>
                </c:pt>
                <c:pt idx="361">
                  <c:v>1.1100000000000569</c:v>
                </c:pt>
                <c:pt idx="362">
                  <c:v>1.1000000000000569</c:v>
                </c:pt>
                <c:pt idx="363">
                  <c:v>1.0900000000000569</c:v>
                </c:pt>
                <c:pt idx="364">
                  <c:v>1.0800000000000569</c:v>
                </c:pt>
                <c:pt idx="365">
                  <c:v>1.0700000000000569</c:v>
                </c:pt>
                <c:pt idx="366">
                  <c:v>1.0600000000000569</c:v>
                </c:pt>
                <c:pt idx="367">
                  <c:v>1.0500000000000569</c:v>
                </c:pt>
                <c:pt idx="368">
                  <c:v>1.0400000000000569</c:v>
                </c:pt>
                <c:pt idx="369">
                  <c:v>1.0300000000000569</c:v>
                </c:pt>
                <c:pt idx="370">
                  <c:v>1.0200000000000569</c:v>
                </c:pt>
                <c:pt idx="371">
                  <c:v>1.0100000000000569</c:v>
                </c:pt>
                <c:pt idx="372">
                  <c:v>1.0000000000000568</c:v>
                </c:pt>
                <c:pt idx="373">
                  <c:v>0.99000000000005683</c:v>
                </c:pt>
                <c:pt idx="374">
                  <c:v>0.98000000000005683</c:v>
                </c:pt>
                <c:pt idx="375">
                  <c:v>0.97000000000005682</c:v>
                </c:pt>
                <c:pt idx="376">
                  <c:v>0.96000000000005681</c:v>
                </c:pt>
                <c:pt idx="377">
                  <c:v>0.9500000000000568</c:v>
                </c:pt>
                <c:pt idx="378">
                  <c:v>0.94000000000005679</c:v>
                </c:pt>
                <c:pt idx="379">
                  <c:v>0.93000000000005678</c:v>
                </c:pt>
                <c:pt idx="380">
                  <c:v>0.92000000000005677</c:v>
                </c:pt>
                <c:pt idx="381">
                  <c:v>0.91000000000005676</c:v>
                </c:pt>
                <c:pt idx="382">
                  <c:v>0.90000000000005675</c:v>
                </c:pt>
                <c:pt idx="383">
                  <c:v>0.89000000000005675</c:v>
                </c:pt>
                <c:pt idx="384">
                  <c:v>0.88000000000005674</c:v>
                </c:pt>
                <c:pt idx="385">
                  <c:v>0.87000000000005673</c:v>
                </c:pt>
                <c:pt idx="386">
                  <c:v>0.86000000000005672</c:v>
                </c:pt>
                <c:pt idx="387">
                  <c:v>0.85000000000005671</c:v>
                </c:pt>
                <c:pt idx="388">
                  <c:v>0.8400000000000567</c:v>
                </c:pt>
                <c:pt idx="389">
                  <c:v>0.83000000000005669</c:v>
                </c:pt>
                <c:pt idx="390">
                  <c:v>0.82000000000005668</c:v>
                </c:pt>
                <c:pt idx="391">
                  <c:v>0.81000000000005667</c:v>
                </c:pt>
                <c:pt idx="392">
                  <c:v>0.80000000000005667</c:v>
                </c:pt>
                <c:pt idx="393">
                  <c:v>0.79000000000005666</c:v>
                </c:pt>
                <c:pt idx="394">
                  <c:v>0.78000000000005665</c:v>
                </c:pt>
                <c:pt idx="395">
                  <c:v>0.77000000000005664</c:v>
                </c:pt>
                <c:pt idx="396">
                  <c:v>0.76000000000005663</c:v>
                </c:pt>
                <c:pt idx="397">
                  <c:v>0.75000000000005662</c:v>
                </c:pt>
                <c:pt idx="398">
                  <c:v>0.74000000000005661</c:v>
                </c:pt>
                <c:pt idx="399">
                  <c:v>0.7300000000000566</c:v>
                </c:pt>
                <c:pt idx="400">
                  <c:v>0.72000000000005659</c:v>
                </c:pt>
                <c:pt idx="401">
                  <c:v>0.71000000000005659</c:v>
                </c:pt>
                <c:pt idx="402">
                  <c:v>0.70000000000005658</c:v>
                </c:pt>
                <c:pt idx="403">
                  <c:v>0.69000000000005657</c:v>
                </c:pt>
                <c:pt idx="404">
                  <c:v>0.68000000000005656</c:v>
                </c:pt>
                <c:pt idx="405">
                  <c:v>0.67000000000005655</c:v>
                </c:pt>
                <c:pt idx="406">
                  <c:v>0.66000000000005654</c:v>
                </c:pt>
                <c:pt idx="407">
                  <c:v>0.65000000000005653</c:v>
                </c:pt>
                <c:pt idx="408">
                  <c:v>0.64000000000005652</c:v>
                </c:pt>
                <c:pt idx="409">
                  <c:v>0.63000000000005651</c:v>
                </c:pt>
                <c:pt idx="410">
                  <c:v>0.62000000000005651</c:v>
                </c:pt>
                <c:pt idx="411">
                  <c:v>0.6100000000000565</c:v>
                </c:pt>
                <c:pt idx="412">
                  <c:v>0.60000000000005649</c:v>
                </c:pt>
                <c:pt idx="413">
                  <c:v>0.59000000000005648</c:v>
                </c:pt>
                <c:pt idx="414">
                  <c:v>0.58000000000005647</c:v>
                </c:pt>
                <c:pt idx="415">
                  <c:v>0.57000000000005646</c:v>
                </c:pt>
                <c:pt idx="416">
                  <c:v>0.56000000000005645</c:v>
                </c:pt>
                <c:pt idx="417">
                  <c:v>0.55000000000005644</c:v>
                </c:pt>
                <c:pt idx="418">
                  <c:v>0.54000000000005643</c:v>
                </c:pt>
                <c:pt idx="419">
                  <c:v>0.53000000000005643</c:v>
                </c:pt>
                <c:pt idx="420">
                  <c:v>0.52000000000005642</c:v>
                </c:pt>
                <c:pt idx="421">
                  <c:v>0.51000000000005641</c:v>
                </c:pt>
                <c:pt idx="422">
                  <c:v>0.5000000000000564</c:v>
                </c:pt>
                <c:pt idx="423">
                  <c:v>0.49000000000005639</c:v>
                </c:pt>
                <c:pt idx="424">
                  <c:v>0.48000000000005638</c:v>
                </c:pt>
                <c:pt idx="425">
                  <c:v>0.47000000000005637</c:v>
                </c:pt>
                <c:pt idx="426">
                  <c:v>0.46000000000005636</c:v>
                </c:pt>
                <c:pt idx="427">
                  <c:v>0.45000000000005635</c:v>
                </c:pt>
                <c:pt idx="428">
                  <c:v>0.44000000000005635</c:v>
                </c:pt>
                <c:pt idx="429">
                  <c:v>0.43000000000005634</c:v>
                </c:pt>
                <c:pt idx="430">
                  <c:v>0.42000000000005633</c:v>
                </c:pt>
                <c:pt idx="431">
                  <c:v>0.41000000000005632</c:v>
                </c:pt>
                <c:pt idx="432">
                  <c:v>0.40000000000005631</c:v>
                </c:pt>
                <c:pt idx="433">
                  <c:v>0.3900000000000563</c:v>
                </c:pt>
                <c:pt idx="434">
                  <c:v>0.38000000000005629</c:v>
                </c:pt>
                <c:pt idx="435">
                  <c:v>0.37000000000005628</c:v>
                </c:pt>
                <c:pt idx="436">
                  <c:v>0.36000000000005627</c:v>
                </c:pt>
                <c:pt idx="437">
                  <c:v>0.35000000000005627</c:v>
                </c:pt>
                <c:pt idx="438">
                  <c:v>0.34000000000005626</c:v>
                </c:pt>
                <c:pt idx="439">
                  <c:v>0.33000000000005625</c:v>
                </c:pt>
                <c:pt idx="440">
                  <c:v>0.32000000000005624</c:v>
                </c:pt>
                <c:pt idx="441">
                  <c:v>0.31000000000005623</c:v>
                </c:pt>
                <c:pt idx="442">
                  <c:v>0.30000000000005622</c:v>
                </c:pt>
              </c:numCache>
            </c:numRef>
          </c:xVal>
          <c:yVal>
            <c:numRef>
              <c:f>'MIX1G 1550 equilibrium'!$J$64:$J$506</c:f>
              <c:numCache>
                <c:formatCode>0.00</c:formatCode>
                <c:ptCount val="443"/>
                <c:pt idx="0">
                  <c:v>13.20732235799213</c:v>
                </c:pt>
                <c:pt idx="1">
                  <c:v>13.197044061742899</c:v>
                </c:pt>
                <c:pt idx="2">
                  <c:v>13.18273574288167</c:v>
                </c:pt>
                <c:pt idx="3">
                  <c:v>13.168989793872377</c:v>
                </c:pt>
                <c:pt idx="4">
                  <c:v>13.155818214146224</c:v>
                </c:pt>
                <c:pt idx="5">
                  <c:v>13.143227332924271</c:v>
                </c:pt>
                <c:pt idx="6">
                  <c:v>13.144097844461395</c:v>
                </c:pt>
                <c:pt idx="7">
                  <c:v>13.1334356212278</c:v>
                </c:pt>
                <c:pt idx="8">
                  <c:v>13.023585025863035</c:v>
                </c:pt>
                <c:pt idx="9">
                  <c:v>13.035721218522871</c:v>
                </c:pt>
                <c:pt idx="10">
                  <c:v>13.046780130868896</c:v>
                </c:pt>
                <c:pt idx="11">
                  <c:v>13.056764923876338</c:v>
                </c:pt>
                <c:pt idx="12">
                  <c:v>13.070700350365525</c:v>
                </c:pt>
                <c:pt idx="13">
                  <c:v>13.073523695393774</c:v>
                </c:pt>
                <c:pt idx="14">
                  <c:v>13.080302967791047</c:v>
                </c:pt>
                <c:pt idx="15">
                  <c:v>13.086018748833499</c:v>
                </c:pt>
                <c:pt idx="16">
                  <c:v>13.090673293206448</c:v>
                </c:pt>
                <c:pt idx="17">
                  <c:v>12.994280440346927</c:v>
                </c:pt>
                <c:pt idx="18">
                  <c:v>13.096807054223754</c:v>
                </c:pt>
                <c:pt idx="19">
                  <c:v>13.09829017846697</c:v>
                </c:pt>
                <c:pt idx="20">
                  <c:v>13.098719901035558</c:v>
                </c:pt>
                <c:pt idx="21">
                  <c:v>13.09809793465255</c:v>
                </c:pt>
                <c:pt idx="22">
                  <c:v>12.917527934153956</c:v>
                </c:pt>
                <c:pt idx="23">
                  <c:v>13.093705379795992</c:v>
                </c:pt>
                <c:pt idx="24">
                  <c:v>13.089937829060814</c:v>
                </c:pt>
                <c:pt idx="25">
                  <c:v>13.085124675572708</c:v>
                </c:pt>
                <c:pt idx="26">
                  <c:v>13.079267276685274</c:v>
                </c:pt>
                <c:pt idx="27">
                  <c:v>12.839142987615501</c:v>
                </c:pt>
                <c:pt idx="28">
                  <c:v>13.064424891595383</c:v>
                </c:pt>
                <c:pt idx="29">
                  <c:v>13.055442350124704</c:v>
                </c:pt>
                <c:pt idx="30">
                  <c:v>13.045420458954123</c:v>
                </c:pt>
                <c:pt idx="31">
                  <c:v>13.034360324248286</c:v>
                </c:pt>
                <c:pt idx="32">
                  <c:v>12.735730727219082</c:v>
                </c:pt>
                <c:pt idx="33">
                  <c:v>13.009129541792998</c:v>
                </c:pt>
                <c:pt idx="34">
                  <c:v>12.994960905678969</c:v>
                </c:pt>
                <c:pt idx="35">
                  <c:v>12.979758053123728</c:v>
                </c:pt>
                <c:pt idx="36">
                  <c:v>12.963521901107475</c:v>
                </c:pt>
                <c:pt idx="37">
                  <c:v>12.626686950242735</c:v>
                </c:pt>
                <c:pt idx="38">
                  <c:v>12.927953204724862</c:v>
                </c:pt>
                <c:pt idx="39">
                  <c:v>12.908622336478501</c:v>
                </c:pt>
                <c:pt idx="40">
                  <c:v>12.888261523447333</c:v>
                </c:pt>
                <c:pt idx="41">
                  <c:v>12.866871532100591</c:v>
                </c:pt>
                <c:pt idx="42">
                  <c:v>12.51082762406414</c:v>
                </c:pt>
                <c:pt idx="43">
                  <c:v>12.821006947338725</c:v>
                </c:pt>
                <c:pt idx="44">
                  <c:v>12.796533756498071</c:v>
                </c:pt>
                <c:pt idx="45">
                  <c:v>12.771034194084642</c:v>
                </c:pt>
                <c:pt idx="46">
                  <c:v>12.744508900997422</c:v>
                </c:pt>
                <c:pt idx="47">
                  <c:v>12.365112713000313</c:v>
                </c:pt>
                <c:pt idx="48">
                  <c:v>12.68838357233415</c:v>
                </c:pt>
                <c:pt idx="49">
                  <c:v>12.658784706238785</c:v>
                </c:pt>
                <c:pt idx="50">
                  <c:v>12.628162449489993</c:v>
                </c:pt>
                <c:pt idx="51">
                  <c:v>12.596517333853619</c:v>
                </c:pt>
                <c:pt idx="52">
                  <c:v>12.210614127896283</c:v>
                </c:pt>
                <c:pt idx="53">
                  <c:v>12.530160551504894</c:v>
                </c:pt>
                <c:pt idx="54">
                  <c:v>12.495449848011955</c:v>
                </c:pt>
                <c:pt idx="55">
                  <c:v>12.459718212775938</c:v>
                </c:pt>
                <c:pt idx="56">
                  <c:v>12.422966079371884</c:v>
                </c:pt>
                <c:pt idx="57">
                  <c:v>12.046004555425538</c:v>
                </c:pt>
                <c:pt idx="58">
                  <c:v>12.346401959261966</c:v>
                </c:pt>
                <c:pt idx="59">
                  <c:v>12.306590747377541</c:v>
                </c:pt>
                <c:pt idx="60">
                  <c:v>12.265760587432204</c:v>
                </c:pt>
                <c:pt idx="61">
                  <c:v>12.223911822067791</c:v>
                </c:pt>
                <c:pt idx="62">
                  <c:v>11.86964242191039</c:v>
                </c:pt>
                <c:pt idx="63">
                  <c:v>12.137159758041253</c:v>
                </c:pt>
                <c:pt idx="64">
                  <c:v>12.092257057548281</c:v>
                </c:pt>
                <c:pt idx="65">
                  <c:v>12.046336948268188</c:v>
                </c:pt>
                <c:pt idx="66">
                  <c:v>11.999399686611444</c:v>
                </c:pt>
                <c:pt idx="67">
                  <c:v>11.679498890056609</c:v>
                </c:pt>
                <c:pt idx="68">
                  <c:v>11.901558843812063</c:v>
                </c:pt>
                <c:pt idx="69">
                  <c:v>11.851671220282682</c:v>
                </c:pt>
                <c:pt idx="70">
                  <c:v>11.800752754733194</c:v>
                </c:pt>
                <c:pt idx="71">
                  <c:v>11.748803747737412</c:v>
                </c:pt>
                <c:pt idx="72">
                  <c:v>11.458653127274392</c:v>
                </c:pt>
                <c:pt idx="73">
                  <c:v>11.6418152670644</c:v>
                </c:pt>
                <c:pt idx="74">
                  <c:v>11.586776350122456</c:v>
                </c:pt>
                <c:pt idx="75">
                  <c:v>11.530708005337154</c:v>
                </c:pt>
                <c:pt idx="76">
                  <c:v>11.473610489267807</c:v>
                </c:pt>
                <c:pt idx="77">
                  <c:v>11.22366214408544</c:v>
                </c:pt>
                <c:pt idx="78">
                  <c:v>11.356328926408947</c:v>
                </c:pt>
                <c:pt idx="79">
                  <c:v>11.296145349752958</c:v>
                </c:pt>
                <c:pt idx="80">
                  <c:v>11.234933542145834</c:v>
                </c:pt>
                <c:pt idx="81">
                  <c:v>11.172693717360143</c:v>
                </c:pt>
                <c:pt idx="82">
                  <c:v>10.972325693082816</c:v>
                </c:pt>
                <c:pt idx="83">
                  <c:v>11.045130828969421</c:v>
                </c:pt>
                <c:pt idx="84">
                  <c:v>10.979808150573284</c:v>
                </c:pt>
                <c:pt idx="85">
                  <c:v>10.913458225430791</c:v>
                </c:pt>
                <c:pt idx="86">
                  <c:v>10.846081225021479</c:v>
                </c:pt>
                <c:pt idx="87">
                  <c:v>10.70195194202142</c:v>
                </c:pt>
                <c:pt idx="88">
                  <c:v>10.708246642051117</c:v>
                </c:pt>
                <c:pt idx="89">
                  <c:v>10.637789360152363</c:v>
                </c:pt>
                <c:pt idx="90">
                  <c:v>10.566305604284448</c:v>
                </c:pt>
                <c:pt idx="91">
                  <c:v>10.493795503549636</c:v>
                </c:pt>
                <c:pt idx="92">
                  <c:v>10.409217679681442</c:v>
                </c:pt>
                <c:pt idx="93">
                  <c:v>10.345696741221028</c:v>
                </c:pt>
                <c:pt idx="94">
                  <c:v>10.270108295084524</c:v>
                </c:pt>
                <c:pt idx="95">
                  <c:v>10.193493934934992</c:v>
                </c:pt>
                <c:pt idx="96">
                  <c:v>10.115853746945483</c:v>
                </c:pt>
                <c:pt idx="97">
                  <c:v>10.093566539981294</c:v>
                </c:pt>
                <c:pt idx="98">
                  <c:v>9.9574961886617519</c:v>
                </c:pt>
                <c:pt idx="99">
                  <c:v>9.8767789471120135</c:v>
                </c:pt>
                <c:pt idx="100">
                  <c:v>9.795036135122011</c:v>
                </c:pt>
                <c:pt idx="101">
                  <c:v>9.7122677949955385</c:v>
                </c:pt>
                <c:pt idx="102">
                  <c:v>9.748720158297175</c:v>
                </c:pt>
                <c:pt idx="103">
                  <c:v>9.5436546549110943</c:v>
                </c:pt>
                <c:pt idx="104">
                  <c:v>9.4578098947608069</c:v>
                </c:pt>
                <c:pt idx="105">
                  <c:v>9.3709396859753671</c:v>
                </c:pt>
                <c:pt idx="106">
                  <c:v>9.2830440257167748</c:v>
                </c:pt>
                <c:pt idx="107">
                  <c:v>9.382558550308115</c:v>
                </c:pt>
                <c:pt idx="108">
                  <c:v>9.1041762933264962</c:v>
                </c:pt>
                <c:pt idx="109">
                  <c:v>9.0132041692205416</c:v>
                </c:pt>
                <c:pt idx="110">
                  <c:v>8.9212064895568091</c:v>
                </c:pt>
                <c:pt idx="111">
                  <c:v>8.8281832047907738</c:v>
                </c:pt>
                <c:pt idx="112">
                  <c:v>8.9870682488208082</c:v>
                </c:pt>
                <c:pt idx="113">
                  <c:v>8.6390595739351248</c:v>
                </c:pt>
                <c:pt idx="114">
                  <c:v>8.5429590806901974</c:v>
                </c:pt>
                <c:pt idx="115">
                  <c:v>8.4458326878758836</c:v>
                </c:pt>
                <c:pt idx="116">
                  <c:v>8.3476802974123672</c:v>
                </c:pt>
                <c:pt idx="117">
                  <c:v>8.5567569296425745</c:v>
                </c:pt>
                <c:pt idx="118">
                  <c:v>8.1482970813911635</c:v>
                </c:pt>
                <c:pt idx="119">
                  <c:v>8.0470660095903703</c:v>
                </c:pt>
                <c:pt idx="120">
                  <c:v>7.9448084474786604</c:v>
                </c:pt>
                <c:pt idx="121">
                  <c:v>7.8415242463666486</c:v>
                </c:pt>
                <c:pt idx="122">
                  <c:v>8.1224111678063959</c:v>
                </c:pt>
                <c:pt idx="123">
                  <c:v>7.6318752803325545</c:v>
                </c:pt>
                <c:pt idx="124">
                  <c:v>7.5255101656960948</c:v>
                </c:pt>
                <c:pt idx="125">
                  <c:v>7.4181177124368274</c:v>
                </c:pt>
                <c:pt idx="126">
                  <c:v>7.3096977189486507</c:v>
                </c:pt>
                <c:pt idx="127">
                  <c:v>7.610994302751604</c:v>
                </c:pt>
                <c:pt idx="128">
                  <c:v>7.0897742503575927</c:v>
                </c:pt>
                <c:pt idx="129">
                  <c:v>6.9782703172275058</c:v>
                </c:pt>
                <c:pt idx="130">
                  <c:v>6.8657379276025381</c:v>
                </c:pt>
                <c:pt idx="131">
                  <c:v>6.7521768244267415</c:v>
                </c:pt>
                <c:pt idx="132">
                  <c:v>7.0985644670598127</c:v>
                </c:pt>
                <c:pt idx="133">
                  <c:v>6.5213686458162545</c:v>
                </c:pt>
                <c:pt idx="134">
                  <c:v>6.4048538844650773</c:v>
                </c:pt>
                <c:pt idx="135">
                  <c:v>6.2872655712071435</c:v>
                </c:pt>
                <c:pt idx="136">
                  <c:v>6.1686054535673085</c:v>
                </c:pt>
                <c:pt idx="137">
                  <c:v>6.5396808093046692</c:v>
                </c:pt>
                <c:pt idx="138">
                  <c:v>5.9280769715842982</c:v>
                </c:pt>
                <c:pt idx="139">
                  <c:v>5.8062122786061341</c:v>
                </c:pt>
                <c:pt idx="140">
                  <c:v>5.6832831239491686</c:v>
                </c:pt>
                <c:pt idx="141">
                  <c:v>5.5592914313721646</c:v>
                </c:pt>
                <c:pt idx="142">
                  <c:v>5.9245480335102165</c:v>
                </c:pt>
                <c:pt idx="143">
                  <c:v>5.3081283034297648</c:v>
                </c:pt>
                <c:pt idx="144">
                  <c:v>5.1809608914335019</c:v>
                </c:pt>
                <c:pt idx="145">
                  <c:v>5.0527389881897395</c:v>
                </c:pt>
                <c:pt idx="146">
                  <c:v>4.9234646931116943</c:v>
                </c:pt>
                <c:pt idx="147">
                  <c:v>5.2406467321419035</c:v>
                </c:pt>
                <c:pt idx="148">
                  <c:v>4.6617675001516679</c:v>
                </c:pt>
                <c:pt idx="149">
                  <c:v>4.5293489759986478</c:v>
                </c:pt>
                <c:pt idx="150">
                  <c:v>4.3958868073640662</c:v>
                </c:pt>
                <c:pt idx="151">
                  <c:v>4.2613832682482506</c:v>
                </c:pt>
                <c:pt idx="152">
                  <c:v>4.47171146996555</c:v>
                </c:pt>
                <c:pt idx="153">
                  <c:v>3.9892613482362895</c:v>
                </c:pt>
                <c:pt idx="154">
                  <c:v>3.8516476887989053</c:v>
                </c:pt>
                <c:pt idx="155">
                  <c:v>3.7130021016523855</c:v>
                </c:pt>
                <c:pt idx="156">
                  <c:v>3.5733270338189285</c:v>
                </c:pt>
                <c:pt idx="157">
                  <c:v>3.5962097782392783</c:v>
                </c:pt>
                <c:pt idx="158">
                  <c:v>3.2908984159523573</c:v>
                </c:pt>
                <c:pt idx="159">
                  <c:v>3.1481499314709369</c:v>
                </c:pt>
                <c:pt idx="160">
                  <c:v>3.0043820972193029</c:v>
                </c:pt>
                <c:pt idx="161">
                  <c:v>2.8595975311673838</c:v>
                </c:pt>
                <c:pt idx="162">
                  <c:v>2.7437016512859604</c:v>
                </c:pt>
                <c:pt idx="163">
                  <c:v>2.5669888449099929</c:v>
                </c:pt>
                <c:pt idx="164">
                  <c:v>2.4191701296842489</c:v>
                </c:pt>
                <c:pt idx="165">
                  <c:v>2.2703454923892044</c:v>
                </c:pt>
                <c:pt idx="166">
                  <c:v>2.1205177193492375</c:v>
                </c:pt>
                <c:pt idx="167">
                  <c:v>1.7726337333456685</c:v>
                </c:pt>
                <c:pt idx="168">
                  <c:v>1.8178640777700252</c:v>
                </c:pt>
                <c:pt idx="169">
                  <c:v>1.6650439479255958</c:v>
                </c:pt>
                <c:pt idx="170">
                  <c:v>1.5112321594546867</c:v>
                </c:pt>
                <c:pt idx="171">
                  <c:v>1.3564316639142244</c:v>
                </c:pt>
                <c:pt idx="172">
                  <c:v>0.64897958874775385</c:v>
                </c:pt>
                <c:pt idx="173">
                  <c:v>0.48487420634600131</c:v>
                </c:pt>
                <c:pt idx="174">
                  <c:v>0.10314156108015701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C7DD-6C48-BDD4-C3476BAFB1DC}"/>
            </c:ext>
          </c:extLst>
        </c:ser>
        <c:ser>
          <c:idx val="3"/>
          <c:order val="3"/>
          <c:tx>
            <c:v>cpx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'MIX1G 1550 equilibrium'!$A$64:$A$506</c:f>
              <c:numCache>
                <c:formatCode>0.00</c:formatCode>
                <c:ptCount val="443"/>
                <c:pt idx="0">
                  <c:v>4.718</c:v>
                </c:pt>
                <c:pt idx="1">
                  <c:v>4.71</c:v>
                </c:pt>
                <c:pt idx="2">
                  <c:v>4.7</c:v>
                </c:pt>
                <c:pt idx="3">
                  <c:v>4.6900000000000004</c:v>
                </c:pt>
                <c:pt idx="4">
                  <c:v>4.6800000000000006</c:v>
                </c:pt>
                <c:pt idx="5">
                  <c:v>4.6700000000000008</c:v>
                </c:pt>
                <c:pt idx="6">
                  <c:v>4.660000000000001</c:v>
                </c:pt>
                <c:pt idx="7">
                  <c:v>4.6500000000000012</c:v>
                </c:pt>
                <c:pt idx="8">
                  <c:v>4.6400000000000015</c:v>
                </c:pt>
                <c:pt idx="9">
                  <c:v>4.6300000000000017</c:v>
                </c:pt>
                <c:pt idx="10">
                  <c:v>4.6200000000000019</c:v>
                </c:pt>
                <c:pt idx="11">
                  <c:v>4.6100000000000021</c:v>
                </c:pt>
                <c:pt idx="12">
                  <c:v>4.6000000000000023</c:v>
                </c:pt>
                <c:pt idx="13">
                  <c:v>4.5900000000000025</c:v>
                </c:pt>
                <c:pt idx="14">
                  <c:v>4.5800000000000027</c:v>
                </c:pt>
                <c:pt idx="15">
                  <c:v>4.5700000000000029</c:v>
                </c:pt>
                <c:pt idx="16">
                  <c:v>4.5600000000000032</c:v>
                </c:pt>
                <c:pt idx="17">
                  <c:v>4.5500000000000034</c:v>
                </c:pt>
                <c:pt idx="18">
                  <c:v>4.5400000000000036</c:v>
                </c:pt>
                <c:pt idx="19">
                  <c:v>4.5300000000000038</c:v>
                </c:pt>
                <c:pt idx="20">
                  <c:v>4.520000000000004</c:v>
                </c:pt>
                <c:pt idx="21">
                  <c:v>4.5100000000000042</c:v>
                </c:pt>
                <c:pt idx="22">
                  <c:v>4.5000000000000044</c:v>
                </c:pt>
                <c:pt idx="23">
                  <c:v>4.4900000000000047</c:v>
                </c:pt>
                <c:pt idx="24">
                  <c:v>4.4800000000000049</c:v>
                </c:pt>
                <c:pt idx="25">
                  <c:v>4.4700000000000051</c:v>
                </c:pt>
                <c:pt idx="26">
                  <c:v>4.4600000000000053</c:v>
                </c:pt>
                <c:pt idx="27">
                  <c:v>4.4500000000000055</c:v>
                </c:pt>
                <c:pt idx="28">
                  <c:v>4.4400000000000057</c:v>
                </c:pt>
                <c:pt idx="29">
                  <c:v>4.4300000000000059</c:v>
                </c:pt>
                <c:pt idx="30">
                  <c:v>4.4200000000000061</c:v>
                </c:pt>
                <c:pt idx="31">
                  <c:v>4.4100000000000064</c:v>
                </c:pt>
                <c:pt idx="32">
                  <c:v>4.4000000000000066</c:v>
                </c:pt>
                <c:pt idx="33">
                  <c:v>4.3900000000000068</c:v>
                </c:pt>
                <c:pt idx="34">
                  <c:v>4.380000000000007</c:v>
                </c:pt>
                <c:pt idx="35">
                  <c:v>4.3700000000000072</c:v>
                </c:pt>
                <c:pt idx="36">
                  <c:v>4.3600000000000074</c:v>
                </c:pt>
                <c:pt idx="37">
                  <c:v>4.3500000000000076</c:v>
                </c:pt>
                <c:pt idx="38">
                  <c:v>4.3400000000000079</c:v>
                </c:pt>
                <c:pt idx="39">
                  <c:v>4.3300000000000081</c:v>
                </c:pt>
                <c:pt idx="40">
                  <c:v>4.3200000000000083</c:v>
                </c:pt>
                <c:pt idx="41">
                  <c:v>4.3100000000000085</c:v>
                </c:pt>
                <c:pt idx="42">
                  <c:v>4.3000000000000087</c:v>
                </c:pt>
                <c:pt idx="43">
                  <c:v>4.2900000000000089</c:v>
                </c:pt>
                <c:pt idx="44">
                  <c:v>4.2800000000000091</c:v>
                </c:pt>
                <c:pt idx="45">
                  <c:v>4.2700000000000093</c:v>
                </c:pt>
                <c:pt idx="46">
                  <c:v>4.2600000000000096</c:v>
                </c:pt>
                <c:pt idx="47">
                  <c:v>4.2500000000000098</c:v>
                </c:pt>
                <c:pt idx="48">
                  <c:v>4.24000000000001</c:v>
                </c:pt>
                <c:pt idx="49">
                  <c:v>4.2300000000000102</c:v>
                </c:pt>
                <c:pt idx="50">
                  <c:v>4.2200000000000104</c:v>
                </c:pt>
                <c:pt idx="51">
                  <c:v>4.2100000000000106</c:v>
                </c:pt>
                <c:pt idx="52">
                  <c:v>4.2000000000000108</c:v>
                </c:pt>
                <c:pt idx="53">
                  <c:v>4.190000000000011</c:v>
                </c:pt>
                <c:pt idx="54">
                  <c:v>4.1800000000000113</c:v>
                </c:pt>
                <c:pt idx="55">
                  <c:v>4.1700000000000115</c:v>
                </c:pt>
                <c:pt idx="56">
                  <c:v>4.1600000000000117</c:v>
                </c:pt>
                <c:pt idx="57">
                  <c:v>4.1500000000000119</c:v>
                </c:pt>
                <c:pt idx="58">
                  <c:v>4.1400000000000121</c:v>
                </c:pt>
                <c:pt idx="59">
                  <c:v>4.1300000000000123</c:v>
                </c:pt>
                <c:pt idx="60">
                  <c:v>4.1200000000000125</c:v>
                </c:pt>
                <c:pt idx="61">
                  <c:v>4.1100000000000128</c:v>
                </c:pt>
                <c:pt idx="62">
                  <c:v>4.100000000000013</c:v>
                </c:pt>
                <c:pt idx="63">
                  <c:v>4.0900000000000132</c:v>
                </c:pt>
                <c:pt idx="64">
                  <c:v>4.0800000000000134</c:v>
                </c:pt>
                <c:pt idx="65">
                  <c:v>4.0700000000000136</c:v>
                </c:pt>
                <c:pt idx="66">
                  <c:v>4.0600000000000138</c:v>
                </c:pt>
                <c:pt idx="67">
                  <c:v>4.050000000000014</c:v>
                </c:pt>
                <c:pt idx="68">
                  <c:v>4.0400000000000142</c:v>
                </c:pt>
                <c:pt idx="69">
                  <c:v>4.0300000000000145</c:v>
                </c:pt>
                <c:pt idx="70">
                  <c:v>4.0200000000000147</c:v>
                </c:pt>
                <c:pt idx="71">
                  <c:v>4.0100000000000149</c:v>
                </c:pt>
                <c:pt idx="72">
                  <c:v>4.0000000000000151</c:v>
                </c:pt>
                <c:pt idx="73">
                  <c:v>3.9900000000000153</c:v>
                </c:pt>
                <c:pt idx="74">
                  <c:v>3.9800000000000155</c:v>
                </c:pt>
                <c:pt idx="75">
                  <c:v>3.9700000000000157</c:v>
                </c:pt>
                <c:pt idx="76">
                  <c:v>3.960000000000016</c:v>
                </c:pt>
                <c:pt idx="77">
                  <c:v>3.9500000000000162</c:v>
                </c:pt>
                <c:pt idx="78">
                  <c:v>3.9400000000000164</c:v>
                </c:pt>
                <c:pt idx="79">
                  <c:v>3.9300000000000166</c:v>
                </c:pt>
                <c:pt idx="80">
                  <c:v>3.9200000000000168</c:v>
                </c:pt>
                <c:pt idx="81">
                  <c:v>3.910000000000017</c:v>
                </c:pt>
                <c:pt idx="82">
                  <c:v>3.9000000000000172</c:v>
                </c:pt>
                <c:pt idx="83">
                  <c:v>3.8900000000000174</c:v>
                </c:pt>
                <c:pt idx="84">
                  <c:v>3.8800000000000177</c:v>
                </c:pt>
                <c:pt idx="85">
                  <c:v>3.8700000000000179</c:v>
                </c:pt>
                <c:pt idx="86">
                  <c:v>3.8600000000000181</c:v>
                </c:pt>
                <c:pt idx="87">
                  <c:v>3.8500000000000183</c:v>
                </c:pt>
                <c:pt idx="88">
                  <c:v>3.8400000000000185</c:v>
                </c:pt>
                <c:pt idx="89">
                  <c:v>3.8300000000000187</c:v>
                </c:pt>
                <c:pt idx="90">
                  <c:v>3.8200000000000189</c:v>
                </c:pt>
                <c:pt idx="91">
                  <c:v>3.8100000000000191</c:v>
                </c:pt>
                <c:pt idx="92">
                  <c:v>3.8000000000000194</c:v>
                </c:pt>
                <c:pt idx="93">
                  <c:v>3.7900000000000196</c:v>
                </c:pt>
                <c:pt idx="94">
                  <c:v>3.7800000000000198</c:v>
                </c:pt>
                <c:pt idx="95">
                  <c:v>3.77000000000002</c:v>
                </c:pt>
                <c:pt idx="96">
                  <c:v>3.7600000000000202</c:v>
                </c:pt>
                <c:pt idx="97">
                  <c:v>3.7500000000000204</c:v>
                </c:pt>
                <c:pt idx="98">
                  <c:v>3.7400000000000206</c:v>
                </c:pt>
                <c:pt idx="99">
                  <c:v>3.7300000000000209</c:v>
                </c:pt>
                <c:pt idx="100">
                  <c:v>3.7200000000000211</c:v>
                </c:pt>
                <c:pt idx="101">
                  <c:v>3.7100000000000213</c:v>
                </c:pt>
                <c:pt idx="102">
                  <c:v>3.7000000000000215</c:v>
                </c:pt>
                <c:pt idx="103">
                  <c:v>3.6900000000000217</c:v>
                </c:pt>
                <c:pt idx="104">
                  <c:v>3.6800000000000219</c:v>
                </c:pt>
                <c:pt idx="105">
                  <c:v>3.6700000000000221</c:v>
                </c:pt>
                <c:pt idx="106">
                  <c:v>3.6600000000000223</c:v>
                </c:pt>
                <c:pt idx="107">
                  <c:v>3.6500000000000226</c:v>
                </c:pt>
                <c:pt idx="108">
                  <c:v>3.6400000000000228</c:v>
                </c:pt>
                <c:pt idx="109">
                  <c:v>3.630000000000023</c:v>
                </c:pt>
                <c:pt idx="110">
                  <c:v>3.6200000000000232</c:v>
                </c:pt>
                <c:pt idx="111">
                  <c:v>3.6100000000000234</c:v>
                </c:pt>
                <c:pt idx="112">
                  <c:v>3.6000000000000236</c:v>
                </c:pt>
                <c:pt idx="113">
                  <c:v>3.5900000000000238</c:v>
                </c:pt>
                <c:pt idx="114">
                  <c:v>3.5800000000000241</c:v>
                </c:pt>
                <c:pt idx="115">
                  <c:v>3.5700000000000243</c:v>
                </c:pt>
                <c:pt idx="116">
                  <c:v>3.5600000000000245</c:v>
                </c:pt>
                <c:pt idx="117">
                  <c:v>3.5500000000000247</c:v>
                </c:pt>
                <c:pt idx="118">
                  <c:v>3.5400000000000249</c:v>
                </c:pt>
                <c:pt idx="119">
                  <c:v>3.5300000000000251</c:v>
                </c:pt>
                <c:pt idx="120">
                  <c:v>3.5200000000000253</c:v>
                </c:pt>
                <c:pt idx="121">
                  <c:v>3.5100000000000255</c:v>
                </c:pt>
                <c:pt idx="122">
                  <c:v>3.5000000000000258</c:v>
                </c:pt>
                <c:pt idx="123">
                  <c:v>3.490000000000026</c:v>
                </c:pt>
                <c:pt idx="124">
                  <c:v>3.4800000000000262</c:v>
                </c:pt>
                <c:pt idx="125">
                  <c:v>3.4700000000000264</c:v>
                </c:pt>
                <c:pt idx="126">
                  <c:v>3.4600000000000266</c:v>
                </c:pt>
                <c:pt idx="127">
                  <c:v>3.4500000000000268</c:v>
                </c:pt>
                <c:pt idx="128">
                  <c:v>3.440000000000027</c:v>
                </c:pt>
                <c:pt idx="129">
                  <c:v>3.4300000000000272</c:v>
                </c:pt>
                <c:pt idx="130">
                  <c:v>3.4200000000000275</c:v>
                </c:pt>
                <c:pt idx="131">
                  <c:v>3.4100000000000277</c:v>
                </c:pt>
                <c:pt idx="132">
                  <c:v>3.4000000000000279</c:v>
                </c:pt>
                <c:pt idx="133">
                  <c:v>3.3900000000000281</c:v>
                </c:pt>
                <c:pt idx="134">
                  <c:v>3.3800000000000283</c:v>
                </c:pt>
                <c:pt idx="135">
                  <c:v>3.3700000000000285</c:v>
                </c:pt>
                <c:pt idx="136">
                  <c:v>3.3600000000000287</c:v>
                </c:pt>
                <c:pt idx="137">
                  <c:v>3.350000000000029</c:v>
                </c:pt>
                <c:pt idx="138">
                  <c:v>3.3400000000000292</c:v>
                </c:pt>
                <c:pt idx="139">
                  <c:v>3.3300000000000294</c:v>
                </c:pt>
                <c:pt idx="140">
                  <c:v>3.3200000000000296</c:v>
                </c:pt>
                <c:pt idx="141">
                  <c:v>3.3100000000000298</c:v>
                </c:pt>
                <c:pt idx="142">
                  <c:v>3.30000000000003</c:v>
                </c:pt>
                <c:pt idx="143">
                  <c:v>3.2900000000000302</c:v>
                </c:pt>
                <c:pt idx="144">
                  <c:v>3.2800000000000304</c:v>
                </c:pt>
                <c:pt idx="145">
                  <c:v>3.2700000000000307</c:v>
                </c:pt>
                <c:pt idx="146">
                  <c:v>3.2600000000000309</c:v>
                </c:pt>
                <c:pt idx="147">
                  <c:v>3.2500000000000311</c:v>
                </c:pt>
                <c:pt idx="148">
                  <c:v>3.2400000000000313</c:v>
                </c:pt>
                <c:pt idx="149">
                  <c:v>3.2300000000000315</c:v>
                </c:pt>
                <c:pt idx="150">
                  <c:v>3.2200000000000317</c:v>
                </c:pt>
                <c:pt idx="151">
                  <c:v>3.2100000000000319</c:v>
                </c:pt>
                <c:pt idx="152">
                  <c:v>3.2000000000000322</c:v>
                </c:pt>
                <c:pt idx="153">
                  <c:v>3.1900000000000324</c:v>
                </c:pt>
                <c:pt idx="154">
                  <c:v>3.1800000000000326</c:v>
                </c:pt>
                <c:pt idx="155">
                  <c:v>3.1700000000000328</c:v>
                </c:pt>
                <c:pt idx="156">
                  <c:v>3.160000000000033</c:v>
                </c:pt>
                <c:pt idx="157">
                  <c:v>3.1500000000000332</c:v>
                </c:pt>
                <c:pt idx="158">
                  <c:v>3.1400000000000334</c:v>
                </c:pt>
                <c:pt idx="159">
                  <c:v>3.1300000000000336</c:v>
                </c:pt>
                <c:pt idx="160">
                  <c:v>3.1200000000000339</c:v>
                </c:pt>
                <c:pt idx="161">
                  <c:v>3.1100000000000341</c:v>
                </c:pt>
                <c:pt idx="162">
                  <c:v>3.1000000000000343</c:v>
                </c:pt>
                <c:pt idx="163">
                  <c:v>3.0900000000000345</c:v>
                </c:pt>
                <c:pt idx="164">
                  <c:v>3.0800000000000347</c:v>
                </c:pt>
                <c:pt idx="165">
                  <c:v>3.0700000000000349</c:v>
                </c:pt>
                <c:pt idx="166">
                  <c:v>3.0600000000000351</c:v>
                </c:pt>
                <c:pt idx="167">
                  <c:v>3.0500000000000353</c:v>
                </c:pt>
                <c:pt idx="168">
                  <c:v>3.0400000000000356</c:v>
                </c:pt>
                <c:pt idx="169">
                  <c:v>3.0300000000000358</c:v>
                </c:pt>
                <c:pt idx="170">
                  <c:v>3.020000000000036</c:v>
                </c:pt>
                <c:pt idx="171">
                  <c:v>3.0100000000000362</c:v>
                </c:pt>
                <c:pt idx="172">
                  <c:v>3.0000000000000364</c:v>
                </c:pt>
                <c:pt idx="173">
                  <c:v>2.9900000000000366</c:v>
                </c:pt>
                <c:pt idx="174">
                  <c:v>2.9800000000000368</c:v>
                </c:pt>
                <c:pt idx="175">
                  <c:v>2.9700000000000371</c:v>
                </c:pt>
                <c:pt idx="176">
                  <c:v>2.9600000000000373</c:v>
                </c:pt>
                <c:pt idx="177">
                  <c:v>2.9500000000000375</c:v>
                </c:pt>
                <c:pt idx="178">
                  <c:v>2.9400000000000377</c:v>
                </c:pt>
                <c:pt idx="179">
                  <c:v>2.9300000000000379</c:v>
                </c:pt>
                <c:pt idx="180">
                  <c:v>2.9200000000000381</c:v>
                </c:pt>
                <c:pt idx="181">
                  <c:v>2.9100000000000383</c:v>
                </c:pt>
                <c:pt idx="182">
                  <c:v>2.9000000000000385</c:v>
                </c:pt>
                <c:pt idx="183">
                  <c:v>2.8900000000000388</c:v>
                </c:pt>
                <c:pt idx="184">
                  <c:v>2.880000000000039</c:v>
                </c:pt>
                <c:pt idx="185">
                  <c:v>2.8700000000000392</c:v>
                </c:pt>
                <c:pt idx="186">
                  <c:v>2.8600000000000394</c:v>
                </c:pt>
                <c:pt idx="187">
                  <c:v>2.8500000000000396</c:v>
                </c:pt>
                <c:pt idx="188">
                  <c:v>2.8400000000000398</c:v>
                </c:pt>
                <c:pt idx="189">
                  <c:v>2.83000000000004</c:v>
                </c:pt>
                <c:pt idx="190">
                  <c:v>2.8200000000000403</c:v>
                </c:pt>
                <c:pt idx="191">
                  <c:v>2.8100000000000405</c:v>
                </c:pt>
                <c:pt idx="192">
                  <c:v>2.8000000000000407</c:v>
                </c:pt>
                <c:pt idx="193">
                  <c:v>2.7900000000000409</c:v>
                </c:pt>
                <c:pt idx="194">
                  <c:v>2.7800000000000411</c:v>
                </c:pt>
                <c:pt idx="195">
                  <c:v>2.7700000000000413</c:v>
                </c:pt>
                <c:pt idx="196">
                  <c:v>2.7600000000000415</c:v>
                </c:pt>
                <c:pt idx="197">
                  <c:v>2.7500000000000417</c:v>
                </c:pt>
                <c:pt idx="198">
                  <c:v>2.740000000000042</c:v>
                </c:pt>
                <c:pt idx="199">
                  <c:v>2.7300000000000422</c:v>
                </c:pt>
                <c:pt idx="200">
                  <c:v>2.7200000000000424</c:v>
                </c:pt>
                <c:pt idx="201">
                  <c:v>2.7100000000000426</c:v>
                </c:pt>
                <c:pt idx="202">
                  <c:v>2.7000000000000428</c:v>
                </c:pt>
                <c:pt idx="203">
                  <c:v>2.690000000000043</c:v>
                </c:pt>
                <c:pt idx="204">
                  <c:v>2.6800000000000432</c:v>
                </c:pt>
                <c:pt idx="205">
                  <c:v>2.6700000000000434</c:v>
                </c:pt>
                <c:pt idx="206">
                  <c:v>2.6600000000000437</c:v>
                </c:pt>
                <c:pt idx="207">
                  <c:v>2.6500000000000439</c:v>
                </c:pt>
                <c:pt idx="208">
                  <c:v>2.6400000000000441</c:v>
                </c:pt>
                <c:pt idx="209">
                  <c:v>2.6300000000000443</c:v>
                </c:pt>
                <c:pt idx="210">
                  <c:v>2.6200000000000445</c:v>
                </c:pt>
                <c:pt idx="211">
                  <c:v>2.6100000000000447</c:v>
                </c:pt>
                <c:pt idx="212">
                  <c:v>2.6000000000000449</c:v>
                </c:pt>
                <c:pt idx="213">
                  <c:v>2.5900000000000452</c:v>
                </c:pt>
                <c:pt idx="214">
                  <c:v>2.5800000000000454</c:v>
                </c:pt>
                <c:pt idx="215">
                  <c:v>2.5700000000000456</c:v>
                </c:pt>
                <c:pt idx="216">
                  <c:v>2.5600000000000458</c:v>
                </c:pt>
                <c:pt idx="217">
                  <c:v>2.550000000000046</c:v>
                </c:pt>
                <c:pt idx="218">
                  <c:v>2.5400000000000462</c:v>
                </c:pt>
                <c:pt idx="219">
                  <c:v>2.5300000000000464</c:v>
                </c:pt>
                <c:pt idx="220">
                  <c:v>2.5200000000000466</c:v>
                </c:pt>
                <c:pt idx="221">
                  <c:v>2.5100000000000469</c:v>
                </c:pt>
                <c:pt idx="222">
                  <c:v>2.5000000000000471</c:v>
                </c:pt>
                <c:pt idx="223">
                  <c:v>2.4900000000000473</c:v>
                </c:pt>
                <c:pt idx="224">
                  <c:v>2.4800000000000475</c:v>
                </c:pt>
                <c:pt idx="225">
                  <c:v>2.4700000000000477</c:v>
                </c:pt>
                <c:pt idx="226">
                  <c:v>2.4600000000000479</c:v>
                </c:pt>
                <c:pt idx="227">
                  <c:v>2.4500000000000481</c:v>
                </c:pt>
                <c:pt idx="228">
                  <c:v>2.4400000000000484</c:v>
                </c:pt>
                <c:pt idx="229">
                  <c:v>2.4300000000000486</c:v>
                </c:pt>
                <c:pt idx="230">
                  <c:v>2.4200000000000488</c:v>
                </c:pt>
                <c:pt idx="231">
                  <c:v>2.410000000000049</c:v>
                </c:pt>
                <c:pt idx="232">
                  <c:v>2.4000000000000492</c:v>
                </c:pt>
                <c:pt idx="233">
                  <c:v>2.3900000000000494</c:v>
                </c:pt>
                <c:pt idx="234">
                  <c:v>2.3800000000000496</c:v>
                </c:pt>
                <c:pt idx="235">
                  <c:v>2.3700000000000498</c:v>
                </c:pt>
                <c:pt idx="236">
                  <c:v>2.3600000000000501</c:v>
                </c:pt>
                <c:pt idx="237">
                  <c:v>2.3500000000000503</c:v>
                </c:pt>
                <c:pt idx="238">
                  <c:v>2.3400000000000505</c:v>
                </c:pt>
                <c:pt idx="239">
                  <c:v>2.3300000000000507</c:v>
                </c:pt>
                <c:pt idx="240">
                  <c:v>2.3200000000000509</c:v>
                </c:pt>
                <c:pt idx="241">
                  <c:v>2.3100000000000511</c:v>
                </c:pt>
                <c:pt idx="242">
                  <c:v>2.3000000000000513</c:v>
                </c:pt>
                <c:pt idx="243">
                  <c:v>2.2900000000000515</c:v>
                </c:pt>
                <c:pt idx="244">
                  <c:v>2.2800000000000518</c:v>
                </c:pt>
                <c:pt idx="245">
                  <c:v>2.270000000000052</c:v>
                </c:pt>
                <c:pt idx="246">
                  <c:v>2.2600000000000522</c:v>
                </c:pt>
                <c:pt idx="247">
                  <c:v>2.2500000000000524</c:v>
                </c:pt>
                <c:pt idx="248">
                  <c:v>2.2400000000000526</c:v>
                </c:pt>
                <c:pt idx="249">
                  <c:v>2.2300000000000528</c:v>
                </c:pt>
                <c:pt idx="250">
                  <c:v>2.220000000000053</c:v>
                </c:pt>
                <c:pt idx="251">
                  <c:v>2.2100000000000533</c:v>
                </c:pt>
                <c:pt idx="252">
                  <c:v>2.2000000000000535</c:v>
                </c:pt>
                <c:pt idx="253">
                  <c:v>2.1900000000000537</c:v>
                </c:pt>
                <c:pt idx="254">
                  <c:v>2.1800000000000539</c:v>
                </c:pt>
                <c:pt idx="255">
                  <c:v>2.1700000000000541</c:v>
                </c:pt>
                <c:pt idx="256">
                  <c:v>2.1600000000000543</c:v>
                </c:pt>
                <c:pt idx="257">
                  <c:v>2.1500000000000545</c:v>
                </c:pt>
                <c:pt idx="258">
                  <c:v>2.1400000000000547</c:v>
                </c:pt>
                <c:pt idx="259">
                  <c:v>2.130000000000055</c:v>
                </c:pt>
                <c:pt idx="260">
                  <c:v>2.1200000000000552</c:v>
                </c:pt>
                <c:pt idx="261">
                  <c:v>2.1100000000000554</c:v>
                </c:pt>
                <c:pt idx="262">
                  <c:v>2.1000000000000556</c:v>
                </c:pt>
                <c:pt idx="263">
                  <c:v>2.0900000000000558</c:v>
                </c:pt>
                <c:pt idx="264">
                  <c:v>2.080000000000056</c:v>
                </c:pt>
                <c:pt idx="265">
                  <c:v>2.0700000000000562</c:v>
                </c:pt>
                <c:pt idx="266">
                  <c:v>2.0600000000000565</c:v>
                </c:pt>
                <c:pt idx="267">
                  <c:v>2.0500000000000567</c:v>
                </c:pt>
                <c:pt idx="268">
                  <c:v>2.0400000000000569</c:v>
                </c:pt>
                <c:pt idx="269">
                  <c:v>2.0300000000000571</c:v>
                </c:pt>
                <c:pt idx="270">
                  <c:v>2.0200000000000573</c:v>
                </c:pt>
                <c:pt idx="271">
                  <c:v>2.0100000000000575</c:v>
                </c:pt>
                <c:pt idx="272">
                  <c:v>2.0000000000000577</c:v>
                </c:pt>
                <c:pt idx="273">
                  <c:v>1.9900000000000577</c:v>
                </c:pt>
                <c:pt idx="274">
                  <c:v>1.9800000000000577</c:v>
                </c:pt>
                <c:pt idx="275">
                  <c:v>1.9700000000000577</c:v>
                </c:pt>
                <c:pt idx="276">
                  <c:v>1.9600000000000577</c:v>
                </c:pt>
                <c:pt idx="277">
                  <c:v>1.9500000000000577</c:v>
                </c:pt>
                <c:pt idx="278">
                  <c:v>1.9400000000000577</c:v>
                </c:pt>
                <c:pt idx="279">
                  <c:v>1.9300000000000577</c:v>
                </c:pt>
                <c:pt idx="280">
                  <c:v>1.9200000000000577</c:v>
                </c:pt>
                <c:pt idx="281">
                  <c:v>1.9100000000000577</c:v>
                </c:pt>
                <c:pt idx="282">
                  <c:v>1.9000000000000576</c:v>
                </c:pt>
                <c:pt idx="283">
                  <c:v>1.8900000000000576</c:v>
                </c:pt>
                <c:pt idx="284">
                  <c:v>1.8800000000000576</c:v>
                </c:pt>
                <c:pt idx="285">
                  <c:v>1.8700000000000576</c:v>
                </c:pt>
                <c:pt idx="286">
                  <c:v>1.8600000000000576</c:v>
                </c:pt>
                <c:pt idx="287">
                  <c:v>1.8500000000000576</c:v>
                </c:pt>
                <c:pt idx="288">
                  <c:v>1.8400000000000576</c:v>
                </c:pt>
                <c:pt idx="289">
                  <c:v>1.8300000000000576</c:v>
                </c:pt>
                <c:pt idx="290">
                  <c:v>1.8200000000000576</c:v>
                </c:pt>
                <c:pt idx="291">
                  <c:v>1.8100000000000576</c:v>
                </c:pt>
                <c:pt idx="292">
                  <c:v>1.8000000000000576</c:v>
                </c:pt>
                <c:pt idx="293">
                  <c:v>1.7900000000000575</c:v>
                </c:pt>
                <c:pt idx="294">
                  <c:v>1.7800000000000575</c:v>
                </c:pt>
                <c:pt idx="295">
                  <c:v>1.7700000000000575</c:v>
                </c:pt>
                <c:pt idx="296">
                  <c:v>1.7600000000000575</c:v>
                </c:pt>
                <c:pt idx="297">
                  <c:v>1.7500000000000575</c:v>
                </c:pt>
                <c:pt idx="298">
                  <c:v>1.7400000000000575</c:v>
                </c:pt>
                <c:pt idx="299">
                  <c:v>1.7300000000000575</c:v>
                </c:pt>
                <c:pt idx="300">
                  <c:v>1.7200000000000575</c:v>
                </c:pt>
                <c:pt idx="301">
                  <c:v>1.7100000000000575</c:v>
                </c:pt>
                <c:pt idx="302">
                  <c:v>1.7000000000000575</c:v>
                </c:pt>
                <c:pt idx="303">
                  <c:v>1.6900000000000575</c:v>
                </c:pt>
                <c:pt idx="304">
                  <c:v>1.6800000000000574</c:v>
                </c:pt>
                <c:pt idx="305">
                  <c:v>1.6700000000000574</c:v>
                </c:pt>
                <c:pt idx="306">
                  <c:v>1.6600000000000574</c:v>
                </c:pt>
                <c:pt idx="307">
                  <c:v>1.6500000000000574</c:v>
                </c:pt>
                <c:pt idx="308">
                  <c:v>1.6400000000000574</c:v>
                </c:pt>
                <c:pt idx="309">
                  <c:v>1.6300000000000574</c:v>
                </c:pt>
                <c:pt idx="310">
                  <c:v>1.6200000000000574</c:v>
                </c:pt>
                <c:pt idx="311">
                  <c:v>1.6100000000000574</c:v>
                </c:pt>
                <c:pt idx="312">
                  <c:v>1.6000000000000574</c:v>
                </c:pt>
                <c:pt idx="313">
                  <c:v>1.5900000000000574</c:v>
                </c:pt>
                <c:pt idx="314">
                  <c:v>1.5800000000000574</c:v>
                </c:pt>
                <c:pt idx="315">
                  <c:v>1.5700000000000573</c:v>
                </c:pt>
                <c:pt idx="316">
                  <c:v>1.5600000000000573</c:v>
                </c:pt>
                <c:pt idx="317">
                  <c:v>1.5500000000000573</c:v>
                </c:pt>
                <c:pt idx="318">
                  <c:v>1.5400000000000573</c:v>
                </c:pt>
                <c:pt idx="319">
                  <c:v>1.5300000000000573</c:v>
                </c:pt>
                <c:pt idx="320">
                  <c:v>1.5200000000000573</c:v>
                </c:pt>
                <c:pt idx="321">
                  <c:v>1.5100000000000573</c:v>
                </c:pt>
                <c:pt idx="322">
                  <c:v>1.5000000000000573</c:v>
                </c:pt>
                <c:pt idx="323">
                  <c:v>1.4900000000000573</c:v>
                </c:pt>
                <c:pt idx="324">
                  <c:v>1.4800000000000573</c:v>
                </c:pt>
                <c:pt idx="325">
                  <c:v>1.4700000000000573</c:v>
                </c:pt>
                <c:pt idx="326">
                  <c:v>1.4600000000000573</c:v>
                </c:pt>
                <c:pt idx="327">
                  <c:v>1.4500000000000572</c:v>
                </c:pt>
                <c:pt idx="328">
                  <c:v>1.4400000000000572</c:v>
                </c:pt>
                <c:pt idx="329">
                  <c:v>1.4300000000000572</c:v>
                </c:pt>
                <c:pt idx="330">
                  <c:v>1.4200000000000572</c:v>
                </c:pt>
                <c:pt idx="331">
                  <c:v>1.4100000000000572</c:v>
                </c:pt>
                <c:pt idx="332">
                  <c:v>1.4000000000000572</c:v>
                </c:pt>
                <c:pt idx="333">
                  <c:v>1.3900000000000572</c:v>
                </c:pt>
                <c:pt idx="334">
                  <c:v>1.3800000000000572</c:v>
                </c:pt>
                <c:pt idx="335">
                  <c:v>1.3700000000000572</c:v>
                </c:pt>
                <c:pt idx="336">
                  <c:v>1.3600000000000572</c:v>
                </c:pt>
                <c:pt idx="337">
                  <c:v>1.3500000000000572</c:v>
                </c:pt>
                <c:pt idx="338">
                  <c:v>1.3400000000000571</c:v>
                </c:pt>
                <c:pt idx="339">
                  <c:v>1.3300000000000571</c:v>
                </c:pt>
                <c:pt idx="340">
                  <c:v>1.3200000000000571</c:v>
                </c:pt>
                <c:pt idx="341">
                  <c:v>1.3100000000000571</c:v>
                </c:pt>
                <c:pt idx="342">
                  <c:v>1.3000000000000571</c:v>
                </c:pt>
                <c:pt idx="343">
                  <c:v>1.2900000000000571</c:v>
                </c:pt>
                <c:pt idx="344">
                  <c:v>1.2800000000000571</c:v>
                </c:pt>
                <c:pt idx="345">
                  <c:v>1.2700000000000571</c:v>
                </c:pt>
                <c:pt idx="346">
                  <c:v>1.2600000000000571</c:v>
                </c:pt>
                <c:pt idx="347">
                  <c:v>1.2500000000000571</c:v>
                </c:pt>
                <c:pt idx="348">
                  <c:v>1.2400000000000571</c:v>
                </c:pt>
                <c:pt idx="349">
                  <c:v>1.230000000000057</c:v>
                </c:pt>
                <c:pt idx="350">
                  <c:v>1.220000000000057</c:v>
                </c:pt>
                <c:pt idx="351">
                  <c:v>1.210000000000057</c:v>
                </c:pt>
                <c:pt idx="352">
                  <c:v>1.200000000000057</c:v>
                </c:pt>
                <c:pt idx="353">
                  <c:v>1.190000000000057</c:v>
                </c:pt>
                <c:pt idx="354">
                  <c:v>1.180000000000057</c:v>
                </c:pt>
                <c:pt idx="355">
                  <c:v>1.170000000000057</c:v>
                </c:pt>
                <c:pt idx="356">
                  <c:v>1.160000000000057</c:v>
                </c:pt>
                <c:pt idx="357">
                  <c:v>1.150000000000057</c:v>
                </c:pt>
                <c:pt idx="358">
                  <c:v>1.140000000000057</c:v>
                </c:pt>
                <c:pt idx="359">
                  <c:v>1.130000000000057</c:v>
                </c:pt>
                <c:pt idx="360">
                  <c:v>1.120000000000057</c:v>
                </c:pt>
                <c:pt idx="361">
                  <c:v>1.1100000000000569</c:v>
                </c:pt>
                <c:pt idx="362">
                  <c:v>1.1000000000000569</c:v>
                </c:pt>
                <c:pt idx="363">
                  <c:v>1.0900000000000569</c:v>
                </c:pt>
                <c:pt idx="364">
                  <c:v>1.0800000000000569</c:v>
                </c:pt>
                <c:pt idx="365">
                  <c:v>1.0700000000000569</c:v>
                </c:pt>
                <c:pt idx="366">
                  <c:v>1.0600000000000569</c:v>
                </c:pt>
                <c:pt idx="367">
                  <c:v>1.0500000000000569</c:v>
                </c:pt>
                <c:pt idx="368">
                  <c:v>1.0400000000000569</c:v>
                </c:pt>
                <c:pt idx="369">
                  <c:v>1.0300000000000569</c:v>
                </c:pt>
                <c:pt idx="370">
                  <c:v>1.0200000000000569</c:v>
                </c:pt>
                <c:pt idx="371">
                  <c:v>1.0100000000000569</c:v>
                </c:pt>
                <c:pt idx="372">
                  <c:v>1.0000000000000568</c:v>
                </c:pt>
                <c:pt idx="373">
                  <c:v>0.99000000000005683</c:v>
                </c:pt>
                <c:pt idx="374">
                  <c:v>0.98000000000005683</c:v>
                </c:pt>
                <c:pt idx="375">
                  <c:v>0.97000000000005682</c:v>
                </c:pt>
                <c:pt idx="376">
                  <c:v>0.96000000000005681</c:v>
                </c:pt>
                <c:pt idx="377">
                  <c:v>0.9500000000000568</c:v>
                </c:pt>
                <c:pt idx="378">
                  <c:v>0.94000000000005679</c:v>
                </c:pt>
                <c:pt idx="379">
                  <c:v>0.93000000000005678</c:v>
                </c:pt>
                <c:pt idx="380">
                  <c:v>0.92000000000005677</c:v>
                </c:pt>
                <c:pt idx="381">
                  <c:v>0.91000000000005676</c:v>
                </c:pt>
                <c:pt idx="382">
                  <c:v>0.90000000000005675</c:v>
                </c:pt>
                <c:pt idx="383">
                  <c:v>0.89000000000005675</c:v>
                </c:pt>
                <c:pt idx="384">
                  <c:v>0.88000000000005674</c:v>
                </c:pt>
                <c:pt idx="385">
                  <c:v>0.87000000000005673</c:v>
                </c:pt>
                <c:pt idx="386">
                  <c:v>0.86000000000005672</c:v>
                </c:pt>
                <c:pt idx="387">
                  <c:v>0.85000000000005671</c:v>
                </c:pt>
                <c:pt idx="388">
                  <c:v>0.8400000000000567</c:v>
                </c:pt>
                <c:pt idx="389">
                  <c:v>0.83000000000005669</c:v>
                </c:pt>
                <c:pt idx="390">
                  <c:v>0.82000000000005668</c:v>
                </c:pt>
                <c:pt idx="391">
                  <c:v>0.81000000000005667</c:v>
                </c:pt>
                <c:pt idx="392">
                  <c:v>0.80000000000005667</c:v>
                </c:pt>
                <c:pt idx="393">
                  <c:v>0.79000000000005666</c:v>
                </c:pt>
                <c:pt idx="394">
                  <c:v>0.78000000000005665</c:v>
                </c:pt>
                <c:pt idx="395">
                  <c:v>0.77000000000005664</c:v>
                </c:pt>
                <c:pt idx="396">
                  <c:v>0.76000000000005663</c:v>
                </c:pt>
                <c:pt idx="397">
                  <c:v>0.75000000000005662</c:v>
                </c:pt>
                <c:pt idx="398">
                  <c:v>0.74000000000005661</c:v>
                </c:pt>
                <c:pt idx="399">
                  <c:v>0.7300000000000566</c:v>
                </c:pt>
                <c:pt idx="400">
                  <c:v>0.72000000000005659</c:v>
                </c:pt>
                <c:pt idx="401">
                  <c:v>0.71000000000005659</c:v>
                </c:pt>
                <c:pt idx="402">
                  <c:v>0.70000000000005658</c:v>
                </c:pt>
                <c:pt idx="403">
                  <c:v>0.69000000000005657</c:v>
                </c:pt>
                <c:pt idx="404">
                  <c:v>0.68000000000005656</c:v>
                </c:pt>
                <c:pt idx="405">
                  <c:v>0.67000000000005655</c:v>
                </c:pt>
                <c:pt idx="406">
                  <c:v>0.66000000000005654</c:v>
                </c:pt>
                <c:pt idx="407">
                  <c:v>0.65000000000005653</c:v>
                </c:pt>
                <c:pt idx="408">
                  <c:v>0.64000000000005652</c:v>
                </c:pt>
                <c:pt idx="409">
                  <c:v>0.63000000000005651</c:v>
                </c:pt>
                <c:pt idx="410">
                  <c:v>0.62000000000005651</c:v>
                </c:pt>
                <c:pt idx="411">
                  <c:v>0.6100000000000565</c:v>
                </c:pt>
                <c:pt idx="412">
                  <c:v>0.60000000000005649</c:v>
                </c:pt>
                <c:pt idx="413">
                  <c:v>0.59000000000005648</c:v>
                </c:pt>
                <c:pt idx="414">
                  <c:v>0.58000000000005647</c:v>
                </c:pt>
                <c:pt idx="415">
                  <c:v>0.57000000000005646</c:v>
                </c:pt>
                <c:pt idx="416">
                  <c:v>0.56000000000005645</c:v>
                </c:pt>
                <c:pt idx="417">
                  <c:v>0.55000000000005644</c:v>
                </c:pt>
                <c:pt idx="418">
                  <c:v>0.54000000000005643</c:v>
                </c:pt>
                <c:pt idx="419">
                  <c:v>0.53000000000005643</c:v>
                </c:pt>
                <c:pt idx="420">
                  <c:v>0.52000000000005642</c:v>
                </c:pt>
                <c:pt idx="421">
                  <c:v>0.51000000000005641</c:v>
                </c:pt>
                <c:pt idx="422">
                  <c:v>0.5000000000000564</c:v>
                </c:pt>
                <c:pt idx="423">
                  <c:v>0.49000000000005639</c:v>
                </c:pt>
                <c:pt idx="424">
                  <c:v>0.48000000000005638</c:v>
                </c:pt>
                <c:pt idx="425">
                  <c:v>0.47000000000005637</c:v>
                </c:pt>
                <c:pt idx="426">
                  <c:v>0.46000000000005636</c:v>
                </c:pt>
                <c:pt idx="427">
                  <c:v>0.45000000000005635</c:v>
                </c:pt>
                <c:pt idx="428">
                  <c:v>0.44000000000005635</c:v>
                </c:pt>
                <c:pt idx="429">
                  <c:v>0.43000000000005634</c:v>
                </c:pt>
                <c:pt idx="430">
                  <c:v>0.42000000000005633</c:v>
                </c:pt>
                <c:pt idx="431">
                  <c:v>0.41000000000005632</c:v>
                </c:pt>
                <c:pt idx="432">
                  <c:v>0.40000000000005631</c:v>
                </c:pt>
                <c:pt idx="433">
                  <c:v>0.3900000000000563</c:v>
                </c:pt>
                <c:pt idx="434">
                  <c:v>0.38000000000005629</c:v>
                </c:pt>
                <c:pt idx="435">
                  <c:v>0.37000000000005628</c:v>
                </c:pt>
                <c:pt idx="436">
                  <c:v>0.36000000000005627</c:v>
                </c:pt>
                <c:pt idx="437">
                  <c:v>0.35000000000005627</c:v>
                </c:pt>
                <c:pt idx="438">
                  <c:v>0.34000000000005626</c:v>
                </c:pt>
                <c:pt idx="439">
                  <c:v>0.33000000000005625</c:v>
                </c:pt>
                <c:pt idx="440">
                  <c:v>0.32000000000005624</c:v>
                </c:pt>
                <c:pt idx="441">
                  <c:v>0.31000000000005623</c:v>
                </c:pt>
                <c:pt idx="442">
                  <c:v>0.30000000000005622</c:v>
                </c:pt>
              </c:numCache>
            </c:numRef>
          </c:xVal>
          <c:yVal>
            <c:numRef>
              <c:f>'MIX1G 1550 equilibrium'!$L$64:$L$506</c:f>
              <c:numCache>
                <c:formatCode>0.00</c:formatCode>
                <c:ptCount val="443"/>
                <c:pt idx="0">
                  <c:v>20.069989969016696</c:v>
                </c:pt>
                <c:pt idx="1">
                  <c:v>20.055875698023875</c:v>
                </c:pt>
                <c:pt idx="2">
                  <c:v>20.039317584112894</c:v>
                </c:pt>
                <c:pt idx="3">
                  <c:v>20.020434161646406</c:v>
                </c:pt>
                <c:pt idx="4">
                  <c:v>19.999166301599718</c:v>
                </c:pt>
                <c:pt idx="5">
                  <c:v>19.975469554128367</c:v>
                </c:pt>
                <c:pt idx="6">
                  <c:v>19.923777144641747</c:v>
                </c:pt>
                <c:pt idx="7">
                  <c:v>19.892963802024024</c:v>
                </c:pt>
                <c:pt idx="8">
                  <c:v>19.868804247599535</c:v>
                </c:pt>
                <c:pt idx="9">
                  <c:v>19.83412504805878</c:v>
                </c:pt>
                <c:pt idx="10">
                  <c:v>19.799230803731355</c:v>
                </c:pt>
                <c:pt idx="11">
                  <c:v>19.764127035811921</c:v>
                </c:pt>
                <c:pt idx="12">
                  <c:v>19.739668320658648</c:v>
                </c:pt>
                <c:pt idx="13">
                  <c:v>19.69331094353802</c:v>
                </c:pt>
                <c:pt idx="14">
                  <c:v>19.657607724055339</c:v>
                </c:pt>
                <c:pt idx="15">
                  <c:v>19.621713265082949</c:v>
                </c:pt>
                <c:pt idx="16">
                  <c:v>19.585631375387109</c:v>
                </c:pt>
                <c:pt idx="17">
                  <c:v>19.588043613994451</c:v>
                </c:pt>
                <c:pt idx="18">
                  <c:v>19.512919328519601</c:v>
                </c:pt>
                <c:pt idx="19">
                  <c:v>19.476295644099888</c:v>
                </c:pt>
                <c:pt idx="20">
                  <c:v>19.43949751216331</c:v>
                </c:pt>
                <c:pt idx="21">
                  <c:v>19.402527710544021</c:v>
                </c:pt>
                <c:pt idx="22">
                  <c:v>19.407629919999582</c:v>
                </c:pt>
                <c:pt idx="23">
                  <c:v>19.328083439231364</c:v>
                </c:pt>
                <c:pt idx="24">
                  <c:v>19.290613790821908</c:v>
                </c:pt>
                <c:pt idx="25">
                  <c:v>19.252982136411283</c:v>
                </c:pt>
                <c:pt idx="26">
                  <c:v>19.215190583099666</c:v>
                </c:pt>
                <c:pt idx="27">
                  <c:v>19.196858289976593</c:v>
                </c:pt>
                <c:pt idx="28">
                  <c:v>19.13913568604309</c:v>
                </c:pt>
                <c:pt idx="29">
                  <c:v>19.100876055755549</c:v>
                </c:pt>
                <c:pt idx="30">
                  <c:v>19.062463966232979</c:v>
                </c:pt>
                <c:pt idx="31">
                  <c:v>19.023901062229875</c:v>
                </c:pt>
                <c:pt idx="32">
                  <c:v>19.018126429071344</c:v>
                </c:pt>
                <c:pt idx="33">
                  <c:v>18.946329018489024</c:v>
                </c:pt>
                <c:pt idx="34">
                  <c:v>18.907322810472216</c:v>
                </c:pt>
                <c:pt idx="35">
                  <c:v>18.868171659578476</c:v>
                </c:pt>
                <c:pt idx="36">
                  <c:v>18.828876877332274</c:v>
                </c:pt>
                <c:pt idx="37">
                  <c:v>18.817118618736718</c:v>
                </c:pt>
                <c:pt idx="38">
                  <c:v>18.749861390583629</c:v>
                </c:pt>
                <c:pt idx="39">
                  <c:v>18.710143043806333</c:v>
                </c:pt>
                <c:pt idx="40">
                  <c:v>18.670285786595286</c:v>
                </c:pt>
                <c:pt idx="41">
                  <c:v>18.630290681596328</c:v>
                </c:pt>
                <c:pt idx="42">
                  <c:v>18.590866530955939</c:v>
                </c:pt>
                <c:pt idx="43">
                  <c:v>18.549890969789143</c:v>
                </c:pt>
                <c:pt idx="44">
                  <c:v>18.509488285431715</c:v>
                </c:pt>
                <c:pt idx="45">
                  <c:v>18.468951601988806</c:v>
                </c:pt>
                <c:pt idx="46">
                  <c:v>18.428281790690981</c:v>
                </c:pt>
                <c:pt idx="47">
                  <c:v>18.419810895930397</c:v>
                </c:pt>
                <c:pt idx="48">
                  <c:v>18.346546105944999</c:v>
                </c:pt>
                <c:pt idx="49">
                  <c:v>18.305481815853089</c:v>
                </c:pt>
                <c:pt idx="50">
                  <c:v>18.264287567340926</c:v>
                </c:pt>
                <c:pt idx="51">
                  <c:v>18.222964080714306</c:v>
                </c:pt>
                <c:pt idx="52">
                  <c:v>18.230131511341423</c:v>
                </c:pt>
                <c:pt idx="53">
                  <c:v>18.139932143528235</c:v>
                </c:pt>
                <c:pt idx="54">
                  <c:v>18.098225005982478</c:v>
                </c:pt>
                <c:pt idx="55">
                  <c:v>18.056391258347986</c:v>
                </c:pt>
                <c:pt idx="56">
                  <c:v>18.014431499336126</c:v>
                </c:pt>
                <c:pt idx="57">
                  <c:v>18.01898022271444</c:v>
                </c:pt>
                <c:pt idx="58">
                  <c:v>17.930136235272471</c:v>
                </c:pt>
                <c:pt idx="59">
                  <c:v>17.887801823288509</c:v>
                </c:pt>
                <c:pt idx="60">
                  <c:v>17.84534358756013</c:v>
                </c:pt>
                <c:pt idx="61">
                  <c:v>17.802762026941512</c:v>
                </c:pt>
                <c:pt idx="62">
                  <c:v>17.782833629693545</c:v>
                </c:pt>
                <c:pt idx="63">
                  <c:v>17.717230837762632</c:v>
                </c:pt>
                <c:pt idx="64">
                  <c:v>17.674282120044584</c:v>
                </c:pt>
                <c:pt idx="65">
                  <c:v>17.631211900262056</c:v>
                </c:pt>
                <c:pt idx="66">
                  <c:v>17.58802059383105</c:v>
                </c:pt>
                <c:pt idx="67">
                  <c:v>17.517310098527236</c:v>
                </c:pt>
                <c:pt idx="68">
                  <c:v>17.499929719252261</c:v>
                </c:pt>
                <c:pt idx="69">
                  <c:v>17.456522069291129</c:v>
                </c:pt>
                <c:pt idx="70">
                  <c:v>17.412973786774693</c:v>
                </c:pt>
                <c:pt idx="71">
                  <c:v>17.369285322188773</c:v>
                </c:pt>
                <c:pt idx="72">
                  <c:v>17.339756375596235</c:v>
                </c:pt>
                <c:pt idx="73">
                  <c:v>17.281489589751128</c:v>
                </c:pt>
                <c:pt idx="74">
                  <c:v>17.237383164967973</c:v>
                </c:pt>
                <c:pt idx="75">
                  <c:v>17.193138244944834</c:v>
                </c:pt>
                <c:pt idx="76">
                  <c:v>17.14875522434324</c:v>
                </c:pt>
                <c:pt idx="77">
                  <c:v>17.141124226461955</c:v>
                </c:pt>
                <c:pt idx="78">
                  <c:v>17.05957640944446</c:v>
                </c:pt>
                <c:pt idx="79">
                  <c:v>17.014781354732737</c:v>
                </c:pt>
                <c:pt idx="80">
                  <c:v>16.969849679162845</c:v>
                </c:pt>
                <c:pt idx="81">
                  <c:v>16.92478172930797</c:v>
                </c:pt>
                <c:pt idx="82">
                  <c:v>16.917953627324398</c:v>
                </c:pt>
                <c:pt idx="83">
                  <c:v>16.834238349096676</c:v>
                </c:pt>
                <c:pt idx="84">
                  <c:v>16.788763568641535</c:v>
                </c:pt>
                <c:pt idx="85">
                  <c:v>16.743153814143543</c:v>
                </c:pt>
                <c:pt idx="86">
                  <c:v>16.697409390250638</c:v>
                </c:pt>
                <c:pt idx="87">
                  <c:v>16.666000372121957</c:v>
                </c:pt>
                <c:pt idx="88">
                  <c:v>16.605517714273059</c:v>
                </c:pt>
                <c:pt idx="89">
                  <c:v>16.559371033444155</c:v>
                </c:pt>
                <c:pt idx="90">
                  <c:v>16.513090826086049</c:v>
                </c:pt>
                <c:pt idx="91">
                  <c:v>16.466677359870001</c:v>
                </c:pt>
                <c:pt idx="92">
                  <c:v>16.380018807410238</c:v>
                </c:pt>
                <c:pt idx="93">
                  <c:v>16.37345168725669</c:v>
                </c:pt>
                <c:pt idx="94">
                  <c:v>16.326639982361378</c:v>
                </c:pt>
                <c:pt idx="95">
                  <c:v>16.279696021898872</c:v>
                </c:pt>
                <c:pt idx="96">
                  <c:v>16.232620040561031</c:v>
                </c:pt>
                <c:pt idx="97">
                  <c:v>16.224354161276285</c:v>
                </c:pt>
                <c:pt idx="98">
                  <c:v>16.138072923223028</c:v>
                </c:pt>
                <c:pt idx="99">
                  <c:v>16.09060222616975</c:v>
                </c:pt>
                <c:pt idx="100">
                  <c:v>16.043000386367957</c:v>
                </c:pt>
                <c:pt idx="101">
                  <c:v>15.995267608772226</c:v>
                </c:pt>
                <c:pt idx="102">
                  <c:v>15.865421515617518</c:v>
                </c:pt>
                <c:pt idx="103">
                  <c:v>15.899410032048301</c:v>
                </c:pt>
                <c:pt idx="104">
                  <c:v>15.851285615158577</c:v>
                </c:pt>
                <c:pt idx="105">
                  <c:v>15.803031025141411</c:v>
                </c:pt>
                <c:pt idx="106">
                  <c:v>15.754646439849516</c:v>
                </c:pt>
                <c:pt idx="107">
                  <c:v>15.648807168395996</c:v>
                </c:pt>
                <c:pt idx="108">
                  <c:v>15.657487969188423</c:v>
                </c:pt>
                <c:pt idx="109">
                  <c:v>15.608714414102948</c:v>
                </c:pt>
                <c:pt idx="110">
                  <c:v>15.559811524464157</c:v>
                </c:pt>
                <c:pt idx="111">
                  <c:v>15.510779453164968</c:v>
                </c:pt>
                <c:pt idx="112">
                  <c:v>15.39880348817498</c:v>
                </c:pt>
                <c:pt idx="113">
                  <c:v>15.412328353363874</c:v>
                </c:pt>
                <c:pt idx="114">
                  <c:v>15.362909607050803</c:v>
                </c:pt>
                <c:pt idx="115">
                  <c:v>15.313362243579437</c:v>
                </c:pt>
                <c:pt idx="116">
                  <c:v>15.263686392619183</c:v>
                </c:pt>
                <c:pt idx="117">
                  <c:v>15.109427890226021</c:v>
                </c:pt>
                <c:pt idx="118">
                  <c:v>15.163949724627434</c:v>
                </c:pt>
                <c:pt idx="119">
                  <c:v>15.113889144810404</c:v>
                </c:pt>
                <c:pt idx="120">
                  <c:v>15.063700552033161</c:v>
                </c:pt>
                <c:pt idx="121">
                  <c:v>15.013384054140255</c:v>
                </c:pt>
                <c:pt idx="122">
                  <c:v>15.007091937047136</c:v>
                </c:pt>
                <c:pt idx="123">
                  <c:v>14.91236775331355</c:v>
                </c:pt>
                <c:pt idx="124">
                  <c:v>14.861668145121969</c:v>
                </c:pt>
                <c:pt idx="125">
                  <c:v>14.81084102137806</c:v>
                </c:pt>
                <c:pt idx="126">
                  <c:v>14.759886469216379</c:v>
                </c:pt>
                <c:pt idx="127">
                  <c:v>14.634790196319308</c:v>
                </c:pt>
                <c:pt idx="128">
                  <c:v>14.657595408060253</c:v>
                </c:pt>
                <c:pt idx="129">
                  <c:v>14.60625905331481</c:v>
                </c:pt>
                <c:pt idx="130">
                  <c:v>14.554795578710678</c:v>
                </c:pt>
                <c:pt idx="131">
                  <c:v>14.503205051545603</c:v>
                </c:pt>
                <c:pt idx="132">
                  <c:v>14.46365633137516</c:v>
                </c:pt>
                <c:pt idx="133">
                  <c:v>14.398321136763691</c:v>
                </c:pt>
                <c:pt idx="134">
                  <c:v>14.346631068132815</c:v>
                </c:pt>
                <c:pt idx="135">
                  <c:v>14.294722933317335</c:v>
                </c:pt>
                <c:pt idx="136">
                  <c:v>14.2425975180296</c:v>
                </c:pt>
                <c:pt idx="137">
                  <c:v>14.254903502186488</c:v>
                </c:pt>
                <c:pt idx="138">
                  <c:v>14.137698020840926</c:v>
                </c:pt>
                <c:pt idx="139">
                  <c:v>14.084925542376256</c:v>
                </c:pt>
                <c:pt idx="140">
                  <c:v>14.031938990345994</c:v>
                </c:pt>
                <c:pt idx="141">
                  <c:v>13.978739182576664</c:v>
                </c:pt>
                <c:pt idx="142">
                  <c:v>14.002398275749696</c:v>
                </c:pt>
                <c:pt idx="143">
                  <c:v>13.871703103479227</c:v>
                </c:pt>
                <c:pt idx="144">
                  <c:v>13.817868500188686</c:v>
                </c:pt>
                <c:pt idx="145">
                  <c:v>13.763823977251883</c:v>
                </c:pt>
                <c:pt idx="146">
                  <c:v>13.709570384932929</c:v>
                </c:pt>
                <c:pt idx="147">
                  <c:v>13.698395027882292</c:v>
                </c:pt>
                <c:pt idx="148">
                  <c:v>13.600439425751198</c:v>
                </c:pt>
                <c:pt idx="149">
                  <c:v>13.545563791971345</c:v>
                </c:pt>
                <c:pt idx="150">
                  <c:v>13.490482554977419</c:v>
                </c:pt>
                <c:pt idx="151">
                  <c:v>13.43519659759489</c:v>
                </c:pt>
                <c:pt idx="152">
                  <c:v>13.333023039879693</c:v>
                </c:pt>
                <c:pt idx="153">
                  <c:v>13.324014085513769</c:v>
                </c:pt>
                <c:pt idx="154">
                  <c:v>13.26811932900039</c:v>
                </c:pt>
                <c:pt idx="155">
                  <c:v>13.212023448456412</c:v>
                </c:pt>
                <c:pt idx="156">
                  <c:v>13.155727359204343</c:v>
                </c:pt>
                <c:pt idx="157">
                  <c:v>12.893548941455897</c:v>
                </c:pt>
                <c:pt idx="158">
                  <c:v>13.042538248234084</c:v>
                </c:pt>
                <c:pt idx="159">
                  <c:v>12.985647089494273</c:v>
                </c:pt>
                <c:pt idx="160">
                  <c:v>12.928559447976788</c:v>
                </c:pt>
                <c:pt idx="161">
                  <c:v>12.871276271258425</c:v>
                </c:pt>
                <c:pt idx="162">
                  <c:v>12.745222948384923</c:v>
                </c:pt>
                <c:pt idx="163">
                  <c:v>12.756127134541488</c:v>
                </c:pt>
                <c:pt idx="164">
                  <c:v>12.698263101656652</c:v>
                </c:pt>
                <c:pt idx="165">
                  <c:v>12.640207387758752</c:v>
                </c:pt>
                <c:pt idx="166">
                  <c:v>12.581960972265563</c:v>
                </c:pt>
                <c:pt idx="167">
                  <c:v>12.542602989283365</c:v>
                </c:pt>
                <c:pt idx="168">
                  <c:v>12.464899985660432</c:v>
                </c:pt>
                <c:pt idx="169">
                  <c:v>12.406087404805533</c:v>
                </c:pt>
                <c:pt idx="170">
                  <c:v>12.347088102816816</c:v>
                </c:pt>
                <c:pt idx="171">
                  <c:v>12.287903090375725</c:v>
                </c:pt>
                <c:pt idx="172">
                  <c:v>12.277276206218296</c:v>
                </c:pt>
                <c:pt idx="173">
                  <c:v>12.379633793830688</c:v>
                </c:pt>
                <c:pt idx="174">
                  <c:v>12.066822544486516</c:v>
                </c:pt>
                <c:pt idx="175">
                  <c:v>12.184397135024097</c:v>
                </c:pt>
                <c:pt idx="176">
                  <c:v>11.950738334212955</c:v>
                </c:pt>
                <c:pt idx="177">
                  <c:v>12.090979039073495</c:v>
                </c:pt>
                <c:pt idx="178">
                  <c:v>11.8523053179299</c:v>
                </c:pt>
                <c:pt idx="179">
                  <c:v>11.605913431108121</c:v>
                </c:pt>
                <c:pt idx="180">
                  <c:v>11.747610920246771</c:v>
                </c:pt>
                <c:pt idx="181">
                  <c:v>11.495734172819944</c:v>
                </c:pt>
                <c:pt idx="182">
                  <c:v>11.636415007525429</c:v>
                </c:pt>
                <c:pt idx="183">
                  <c:v>11.378794900054199</c:v>
                </c:pt>
                <c:pt idx="184">
                  <c:v>11.518462087999279</c:v>
                </c:pt>
                <c:pt idx="185">
                  <c:v>11.254828087945933</c:v>
                </c:pt>
                <c:pt idx="186">
                  <c:v>11.393481894705145</c:v>
                </c:pt>
                <c:pt idx="187">
                  <c:v>11.123550142925694</c:v>
                </c:pt>
                <c:pt idx="188">
                  <c:v>11.211200656806627</c:v>
                </c:pt>
                <c:pt idx="189">
                  <c:v>11.132491030067442</c:v>
                </c:pt>
                <c:pt idx="190">
                  <c:v>11.053594311474985</c:v>
                </c:pt>
                <c:pt idx="191">
                  <c:v>10.974510991409701</c:v>
                </c:pt>
                <c:pt idx="192">
                  <c:v>10.973405729017538</c:v>
                </c:pt>
                <c:pt idx="193">
                  <c:v>10.815786513261651</c:v>
                </c:pt>
                <c:pt idx="194">
                  <c:v>10.736146340758266</c:v>
                </c:pt>
                <c:pt idx="195">
                  <c:v>10.656321537898526</c:v>
                </c:pt>
                <c:pt idx="196">
                  <c:v>10.5763125997545</c:v>
                </c:pt>
                <c:pt idx="197">
                  <c:v>10.346286876754192</c:v>
                </c:pt>
                <c:pt idx="198">
                  <c:v>10.415744302238956</c:v>
                </c:pt>
                <c:pt idx="199">
                  <c:v>10.335185937276346</c:v>
                </c:pt>
                <c:pt idx="200">
                  <c:v>10.254445425797226</c:v>
                </c:pt>
                <c:pt idx="201">
                  <c:v>10.173523266988376</c:v>
                </c:pt>
                <c:pt idx="202">
                  <c:v>10.102189032211982</c:v>
                </c:pt>
                <c:pt idx="203">
                  <c:v>10.011136007826781</c:v>
                </c:pt>
                <c:pt idx="204">
                  <c:v>9.92967190946184</c:v>
                </c:pt>
                <c:pt idx="205">
                  <c:v>9.848028167684955</c:v>
                </c:pt>
                <c:pt idx="206">
                  <c:v>9.7662052851237426</c:v>
                </c:pt>
                <c:pt idx="207">
                  <c:v>9.8086412066247721</c:v>
                </c:pt>
                <c:pt idx="208">
                  <c:v>9.6020241111208069</c:v>
                </c:pt>
                <c:pt idx="209">
                  <c:v>9.5196668278005045</c:v>
                </c:pt>
                <c:pt idx="210">
                  <c:v>9.4371324198730822</c:v>
                </c:pt>
                <c:pt idx="211">
                  <c:v>9.3544213926352882</c:v>
                </c:pt>
                <c:pt idx="212">
                  <c:v>9.4611029938003171</c:v>
                </c:pt>
                <c:pt idx="213">
                  <c:v>9.1884715035425408</c:v>
                </c:pt>
                <c:pt idx="214">
                  <c:v>9.105233654300287</c:v>
                </c:pt>
                <c:pt idx="215">
                  <c:v>9.0218212108993647</c:v>
                </c:pt>
                <c:pt idx="216">
                  <c:v>8.9382346804345776</c:v>
                </c:pt>
                <c:pt idx="217">
                  <c:v>9.0543084255998085</c:v>
                </c:pt>
                <c:pt idx="218">
                  <c:v>8.7705413878838829</c:v>
                </c:pt>
                <c:pt idx="219">
                  <c:v>8.6864356410588783</c:v>
                </c:pt>
                <c:pt idx="220">
                  <c:v>8.6021578376098908</c:v>
                </c:pt>
                <c:pt idx="221">
                  <c:v>8.5177084854572609</c:v>
                </c:pt>
                <c:pt idx="222">
                  <c:v>8.582216578478306</c:v>
                </c:pt>
                <c:pt idx="223">
                  <c:v>8.3482971668750334</c:v>
                </c:pt>
                <c:pt idx="224">
                  <c:v>8.2633362163062163</c:v>
                </c:pt>
                <c:pt idx="225">
                  <c:v>8.1782057486649258</c:v>
                </c:pt>
                <c:pt idx="226">
                  <c:v>8.0929062716205902</c:v>
                </c:pt>
                <c:pt idx="227">
                  <c:v>8.0379697294382986</c:v>
                </c:pt>
                <c:pt idx="228">
                  <c:v>7.9218023190085205</c:v>
                </c:pt>
                <c:pt idx="229">
                  <c:v>7.8359988576423154</c:v>
                </c:pt>
                <c:pt idx="230">
                  <c:v>7.7500284151770886</c:v>
                </c:pt>
                <c:pt idx="231">
                  <c:v>7.6638914978478816</c:v>
                </c:pt>
                <c:pt idx="232">
                  <c:v>7.4138844222057108</c:v>
                </c:pt>
                <c:pt idx="233">
                  <c:v>7.4911202612924885</c:v>
                </c:pt>
                <c:pt idx="234">
                  <c:v>7.4044869521323227</c:v>
                </c:pt>
                <c:pt idx="235">
                  <c:v>7.3176891881322499</c:v>
                </c:pt>
                <c:pt idx="236">
                  <c:v>7.2307274727992326</c:v>
                </c:pt>
                <c:pt idx="237">
                  <c:v>7.2685176323310694</c:v>
                </c:pt>
                <c:pt idx="238">
                  <c:v>7.0563141985508855</c:v>
                </c:pt>
                <c:pt idx="239">
                  <c:v>6.9688636428654585</c:v>
                </c:pt>
                <c:pt idx="240">
                  <c:v>6.8812511421896225</c:v>
                </c:pt>
                <c:pt idx="241">
                  <c:v>6.7934771958944236</c:v>
                </c:pt>
                <c:pt idx="242">
                  <c:v>6.4847883793066528</c:v>
                </c:pt>
                <c:pt idx="243">
                  <c:v>6.6174469588358686</c:v>
                </c:pt>
                <c:pt idx="244">
                  <c:v>6.5291916615333587</c:v>
                </c:pt>
                <c:pt idx="245">
                  <c:v>6.4407769054062394</c:v>
                </c:pt>
                <c:pt idx="246">
                  <c:v>6.352203184163506</c:v>
                </c:pt>
                <c:pt idx="247">
                  <c:v>6.1959550438928606</c:v>
                </c:pt>
                <c:pt idx="248">
                  <c:v>6.174580814468837</c:v>
                </c:pt>
                <c:pt idx="249">
                  <c:v>6.0855331465347158</c:v>
                </c:pt>
                <c:pt idx="250">
                  <c:v>5.996328474383664</c:v>
                </c:pt>
                <c:pt idx="251">
                  <c:v>5.9069672844136649</c:v>
                </c:pt>
                <c:pt idx="252">
                  <c:v>5.8306227950808518</c:v>
                </c:pt>
                <c:pt idx="253">
                  <c:v>5.7277772881805555</c:v>
                </c:pt>
                <c:pt idx="254">
                  <c:v>5.6379494460678972</c:v>
                </c:pt>
                <c:pt idx="255">
                  <c:v>5.5479670142898367</c:v>
                </c:pt>
                <c:pt idx="256">
                  <c:v>5.4578304701567681</c:v>
                </c:pt>
                <c:pt idx="257">
                  <c:v>5.3838218784157386</c:v>
                </c:pt>
                <c:pt idx="258">
                  <c:v>5.2770969437782496</c:v>
                </c:pt>
                <c:pt idx="259">
                  <c:v>5.186500905631231</c:v>
                </c:pt>
                <c:pt idx="260">
                  <c:v>5.0957526431678701</c:v>
                </c:pt>
                <c:pt idx="261">
                  <c:v>5.0048526227016383</c:v>
                </c:pt>
                <c:pt idx="262">
                  <c:v>4.8500708023558579</c:v>
                </c:pt>
                <c:pt idx="263">
                  <c:v>4.8224396259684976</c:v>
                </c:pt>
                <c:pt idx="264">
                  <c:v>4.7312165411115652</c:v>
                </c:pt>
                <c:pt idx="265">
                  <c:v>4.6398518981976027</c:v>
                </c:pt>
                <c:pt idx="266">
                  <c:v>4.5483453860640886</c:v>
                </c:pt>
                <c:pt idx="267">
                  <c:v>4.2235318222902913</c:v>
                </c:pt>
                <c:pt idx="268">
                  <c:v>4.3649054700235519</c:v>
                </c:pt>
                <c:pt idx="269">
                  <c:v>4.2729714040292128</c:v>
                </c:pt>
                <c:pt idx="270">
                  <c:v>4.180894144439061</c:v>
                </c:pt>
                <c:pt idx="271">
                  <c:v>4.0886733397234103</c:v>
                </c:pt>
                <c:pt idx="272">
                  <c:v>4.1388794502338566</c:v>
                </c:pt>
                <c:pt idx="273">
                  <c:v>3.9037996467868732</c:v>
                </c:pt>
                <c:pt idx="274">
                  <c:v>3.8111460131775976</c:v>
                </c:pt>
                <c:pt idx="275">
                  <c:v>3.7183473434499774</c:v>
                </c:pt>
                <c:pt idx="276">
                  <c:v>3.6254032430969949</c:v>
                </c:pt>
                <c:pt idx="277">
                  <c:v>3.3257201339480043</c:v>
                </c:pt>
                <c:pt idx="278">
                  <c:v>3.439077127749123</c:v>
                </c:pt>
                <c:pt idx="279">
                  <c:v>3.3456942786607864</c:v>
                </c:pt>
                <c:pt idx="280">
                  <c:v>3.2521643305287982</c:v>
                </c:pt>
                <c:pt idx="281">
                  <c:v>3.1584868430724908</c:v>
                </c:pt>
                <c:pt idx="282">
                  <c:v>3.0589998019073374</c:v>
                </c:pt>
                <c:pt idx="283">
                  <c:v>2.970687441405782</c:v>
                </c:pt>
                <c:pt idx="284">
                  <c:v>2.8765645986100465</c:v>
                </c:pt>
                <c:pt idx="285">
                  <c:v>2.7822923590717203</c:v>
                </c:pt>
                <c:pt idx="286">
                  <c:v>2.6878702337433702</c:v>
                </c:pt>
                <c:pt idx="287">
                  <c:v>2.6965470916127128</c:v>
                </c:pt>
                <c:pt idx="288">
                  <c:v>2.4985743187441116</c:v>
                </c:pt>
                <c:pt idx="289">
                  <c:v>2.4036994998047629</c:v>
                </c:pt>
                <c:pt idx="290">
                  <c:v>2.3086727362738526</c:v>
                </c:pt>
                <c:pt idx="291">
                  <c:v>2.2134934871364491</c:v>
                </c:pt>
                <c:pt idx="292">
                  <c:v>2.236943862393046</c:v>
                </c:pt>
                <c:pt idx="293">
                  <c:v>2.0226753138607458</c:v>
                </c:pt>
                <c:pt idx="294">
                  <c:v>1.9270352531534471</c:v>
                </c:pt>
                <c:pt idx="295">
                  <c:v>1.8312404334191112</c:v>
                </c:pt>
                <c:pt idx="296">
                  <c:v>1.7352902582559975</c:v>
                </c:pt>
                <c:pt idx="297">
                  <c:v>1.6792877881514043</c:v>
                </c:pt>
                <c:pt idx="298">
                  <c:v>1.5429213983502705</c:v>
                </c:pt>
                <c:pt idx="299">
                  <c:v>1.4465014626726946</c:v>
                </c:pt>
                <c:pt idx="300">
                  <c:v>1.349923669395104</c:v>
                </c:pt>
                <c:pt idx="301">
                  <c:v>1.2531873630802872</c:v>
                </c:pt>
                <c:pt idx="302">
                  <c:v>1.0236602149398724</c:v>
                </c:pt>
                <c:pt idx="303">
                  <c:v>1.0592365281035829</c:v>
                </c:pt>
                <c:pt idx="304">
                  <c:v>0.96202062660628673</c:v>
                </c:pt>
                <c:pt idx="305">
                  <c:v>0.86464346608011378</c:v>
                </c:pt>
                <c:pt idx="306">
                  <c:v>0.7671043281642187</c:v>
                </c:pt>
                <c:pt idx="307">
                  <c:v>0.91507269047381601</c:v>
                </c:pt>
                <c:pt idx="308">
                  <c:v>0.57116153683761406</c:v>
                </c:pt>
                <c:pt idx="309">
                  <c:v>0.47303867432272245</c:v>
                </c:pt>
                <c:pt idx="310">
                  <c:v>0.37481520001362018</c:v>
                </c:pt>
                <c:pt idx="311">
                  <c:v>0.27649140757468027</c:v>
                </c:pt>
                <c:pt idx="312">
                  <c:v>7.2131091107467918E-2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C7DD-6C48-BDD4-C3476BAFB1DC}"/>
            </c:ext>
          </c:extLst>
        </c:ser>
        <c:ser>
          <c:idx val="4"/>
          <c:order val="4"/>
          <c:tx>
            <c:v>spinel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'MIX1G 1550 equilibrium'!$A$64:$A$506</c:f>
              <c:numCache>
                <c:formatCode>0.00</c:formatCode>
                <c:ptCount val="443"/>
                <c:pt idx="0">
                  <c:v>4.718</c:v>
                </c:pt>
                <c:pt idx="1">
                  <c:v>4.71</c:v>
                </c:pt>
                <c:pt idx="2">
                  <c:v>4.7</c:v>
                </c:pt>
                <c:pt idx="3">
                  <c:v>4.6900000000000004</c:v>
                </c:pt>
                <c:pt idx="4">
                  <c:v>4.6800000000000006</c:v>
                </c:pt>
                <c:pt idx="5">
                  <c:v>4.6700000000000008</c:v>
                </c:pt>
                <c:pt idx="6">
                  <c:v>4.660000000000001</c:v>
                </c:pt>
                <c:pt idx="7">
                  <c:v>4.6500000000000012</c:v>
                </c:pt>
                <c:pt idx="8">
                  <c:v>4.6400000000000015</c:v>
                </c:pt>
                <c:pt idx="9">
                  <c:v>4.6300000000000017</c:v>
                </c:pt>
                <c:pt idx="10">
                  <c:v>4.6200000000000019</c:v>
                </c:pt>
                <c:pt idx="11">
                  <c:v>4.6100000000000021</c:v>
                </c:pt>
                <c:pt idx="12">
                  <c:v>4.6000000000000023</c:v>
                </c:pt>
                <c:pt idx="13">
                  <c:v>4.5900000000000025</c:v>
                </c:pt>
                <c:pt idx="14">
                  <c:v>4.5800000000000027</c:v>
                </c:pt>
                <c:pt idx="15">
                  <c:v>4.5700000000000029</c:v>
                </c:pt>
                <c:pt idx="16">
                  <c:v>4.5600000000000032</c:v>
                </c:pt>
                <c:pt idx="17">
                  <c:v>4.5500000000000034</c:v>
                </c:pt>
                <c:pt idx="18">
                  <c:v>4.5400000000000036</c:v>
                </c:pt>
                <c:pt idx="19">
                  <c:v>4.5300000000000038</c:v>
                </c:pt>
                <c:pt idx="20">
                  <c:v>4.520000000000004</c:v>
                </c:pt>
                <c:pt idx="21">
                  <c:v>4.5100000000000042</c:v>
                </c:pt>
                <c:pt idx="22">
                  <c:v>4.5000000000000044</c:v>
                </c:pt>
                <c:pt idx="23">
                  <c:v>4.4900000000000047</c:v>
                </c:pt>
                <c:pt idx="24">
                  <c:v>4.4800000000000049</c:v>
                </c:pt>
                <c:pt idx="25">
                  <c:v>4.4700000000000051</c:v>
                </c:pt>
                <c:pt idx="26">
                  <c:v>4.4600000000000053</c:v>
                </c:pt>
                <c:pt idx="27">
                  <c:v>4.4500000000000055</c:v>
                </c:pt>
                <c:pt idx="28">
                  <c:v>4.4400000000000057</c:v>
                </c:pt>
                <c:pt idx="29">
                  <c:v>4.4300000000000059</c:v>
                </c:pt>
                <c:pt idx="30">
                  <c:v>4.4200000000000061</c:v>
                </c:pt>
                <c:pt idx="31">
                  <c:v>4.4100000000000064</c:v>
                </c:pt>
                <c:pt idx="32">
                  <c:v>4.4000000000000066</c:v>
                </c:pt>
                <c:pt idx="33">
                  <c:v>4.3900000000000068</c:v>
                </c:pt>
                <c:pt idx="34">
                  <c:v>4.380000000000007</c:v>
                </c:pt>
                <c:pt idx="35">
                  <c:v>4.3700000000000072</c:v>
                </c:pt>
                <c:pt idx="36">
                  <c:v>4.3600000000000074</c:v>
                </c:pt>
                <c:pt idx="37">
                  <c:v>4.3500000000000076</c:v>
                </c:pt>
                <c:pt idx="38">
                  <c:v>4.3400000000000079</c:v>
                </c:pt>
                <c:pt idx="39">
                  <c:v>4.3300000000000081</c:v>
                </c:pt>
                <c:pt idx="40">
                  <c:v>4.3200000000000083</c:v>
                </c:pt>
                <c:pt idx="41">
                  <c:v>4.3100000000000085</c:v>
                </c:pt>
                <c:pt idx="42">
                  <c:v>4.3000000000000087</c:v>
                </c:pt>
                <c:pt idx="43">
                  <c:v>4.2900000000000089</c:v>
                </c:pt>
                <c:pt idx="44">
                  <c:v>4.2800000000000091</c:v>
                </c:pt>
                <c:pt idx="45">
                  <c:v>4.2700000000000093</c:v>
                </c:pt>
                <c:pt idx="46">
                  <c:v>4.2600000000000096</c:v>
                </c:pt>
                <c:pt idx="47">
                  <c:v>4.2500000000000098</c:v>
                </c:pt>
                <c:pt idx="48">
                  <c:v>4.24000000000001</c:v>
                </c:pt>
                <c:pt idx="49">
                  <c:v>4.2300000000000102</c:v>
                </c:pt>
                <c:pt idx="50">
                  <c:v>4.2200000000000104</c:v>
                </c:pt>
                <c:pt idx="51">
                  <c:v>4.2100000000000106</c:v>
                </c:pt>
                <c:pt idx="52">
                  <c:v>4.2000000000000108</c:v>
                </c:pt>
                <c:pt idx="53">
                  <c:v>4.190000000000011</c:v>
                </c:pt>
                <c:pt idx="54">
                  <c:v>4.1800000000000113</c:v>
                </c:pt>
                <c:pt idx="55">
                  <c:v>4.1700000000000115</c:v>
                </c:pt>
                <c:pt idx="56">
                  <c:v>4.1600000000000117</c:v>
                </c:pt>
                <c:pt idx="57">
                  <c:v>4.1500000000000119</c:v>
                </c:pt>
                <c:pt idx="58">
                  <c:v>4.1400000000000121</c:v>
                </c:pt>
                <c:pt idx="59">
                  <c:v>4.1300000000000123</c:v>
                </c:pt>
                <c:pt idx="60">
                  <c:v>4.1200000000000125</c:v>
                </c:pt>
                <c:pt idx="61">
                  <c:v>4.1100000000000128</c:v>
                </c:pt>
                <c:pt idx="62">
                  <c:v>4.100000000000013</c:v>
                </c:pt>
                <c:pt idx="63">
                  <c:v>4.0900000000000132</c:v>
                </c:pt>
                <c:pt idx="64">
                  <c:v>4.0800000000000134</c:v>
                </c:pt>
                <c:pt idx="65">
                  <c:v>4.0700000000000136</c:v>
                </c:pt>
                <c:pt idx="66">
                  <c:v>4.0600000000000138</c:v>
                </c:pt>
                <c:pt idx="67">
                  <c:v>4.050000000000014</c:v>
                </c:pt>
                <c:pt idx="68">
                  <c:v>4.0400000000000142</c:v>
                </c:pt>
                <c:pt idx="69">
                  <c:v>4.0300000000000145</c:v>
                </c:pt>
                <c:pt idx="70">
                  <c:v>4.0200000000000147</c:v>
                </c:pt>
                <c:pt idx="71">
                  <c:v>4.0100000000000149</c:v>
                </c:pt>
                <c:pt idx="72">
                  <c:v>4.0000000000000151</c:v>
                </c:pt>
                <c:pt idx="73">
                  <c:v>3.9900000000000153</c:v>
                </c:pt>
                <c:pt idx="74">
                  <c:v>3.9800000000000155</c:v>
                </c:pt>
                <c:pt idx="75">
                  <c:v>3.9700000000000157</c:v>
                </c:pt>
                <c:pt idx="76">
                  <c:v>3.960000000000016</c:v>
                </c:pt>
                <c:pt idx="77">
                  <c:v>3.9500000000000162</c:v>
                </c:pt>
                <c:pt idx="78">
                  <c:v>3.9400000000000164</c:v>
                </c:pt>
                <c:pt idx="79">
                  <c:v>3.9300000000000166</c:v>
                </c:pt>
                <c:pt idx="80">
                  <c:v>3.9200000000000168</c:v>
                </c:pt>
                <c:pt idx="81">
                  <c:v>3.910000000000017</c:v>
                </c:pt>
                <c:pt idx="82">
                  <c:v>3.9000000000000172</c:v>
                </c:pt>
                <c:pt idx="83">
                  <c:v>3.8900000000000174</c:v>
                </c:pt>
                <c:pt idx="84">
                  <c:v>3.8800000000000177</c:v>
                </c:pt>
                <c:pt idx="85">
                  <c:v>3.8700000000000179</c:v>
                </c:pt>
                <c:pt idx="86">
                  <c:v>3.8600000000000181</c:v>
                </c:pt>
                <c:pt idx="87">
                  <c:v>3.8500000000000183</c:v>
                </c:pt>
                <c:pt idx="88">
                  <c:v>3.8400000000000185</c:v>
                </c:pt>
                <c:pt idx="89">
                  <c:v>3.8300000000000187</c:v>
                </c:pt>
                <c:pt idx="90">
                  <c:v>3.8200000000000189</c:v>
                </c:pt>
                <c:pt idx="91">
                  <c:v>3.8100000000000191</c:v>
                </c:pt>
                <c:pt idx="92">
                  <c:v>3.8000000000000194</c:v>
                </c:pt>
                <c:pt idx="93">
                  <c:v>3.7900000000000196</c:v>
                </c:pt>
                <c:pt idx="94">
                  <c:v>3.7800000000000198</c:v>
                </c:pt>
                <c:pt idx="95">
                  <c:v>3.77000000000002</c:v>
                </c:pt>
                <c:pt idx="96">
                  <c:v>3.7600000000000202</c:v>
                </c:pt>
                <c:pt idx="97">
                  <c:v>3.7500000000000204</c:v>
                </c:pt>
                <c:pt idx="98">
                  <c:v>3.7400000000000206</c:v>
                </c:pt>
                <c:pt idx="99">
                  <c:v>3.7300000000000209</c:v>
                </c:pt>
                <c:pt idx="100">
                  <c:v>3.7200000000000211</c:v>
                </c:pt>
                <c:pt idx="101">
                  <c:v>3.7100000000000213</c:v>
                </c:pt>
                <c:pt idx="102">
                  <c:v>3.7000000000000215</c:v>
                </c:pt>
                <c:pt idx="103">
                  <c:v>3.6900000000000217</c:v>
                </c:pt>
                <c:pt idx="104">
                  <c:v>3.6800000000000219</c:v>
                </c:pt>
                <c:pt idx="105">
                  <c:v>3.6700000000000221</c:v>
                </c:pt>
                <c:pt idx="106">
                  <c:v>3.6600000000000223</c:v>
                </c:pt>
                <c:pt idx="107">
                  <c:v>3.6500000000000226</c:v>
                </c:pt>
                <c:pt idx="108">
                  <c:v>3.6400000000000228</c:v>
                </c:pt>
                <c:pt idx="109">
                  <c:v>3.630000000000023</c:v>
                </c:pt>
                <c:pt idx="110">
                  <c:v>3.6200000000000232</c:v>
                </c:pt>
                <c:pt idx="111">
                  <c:v>3.6100000000000234</c:v>
                </c:pt>
                <c:pt idx="112">
                  <c:v>3.6000000000000236</c:v>
                </c:pt>
                <c:pt idx="113">
                  <c:v>3.5900000000000238</c:v>
                </c:pt>
                <c:pt idx="114">
                  <c:v>3.5800000000000241</c:v>
                </c:pt>
                <c:pt idx="115">
                  <c:v>3.5700000000000243</c:v>
                </c:pt>
                <c:pt idx="116">
                  <c:v>3.5600000000000245</c:v>
                </c:pt>
                <c:pt idx="117">
                  <c:v>3.5500000000000247</c:v>
                </c:pt>
                <c:pt idx="118">
                  <c:v>3.5400000000000249</c:v>
                </c:pt>
                <c:pt idx="119">
                  <c:v>3.5300000000000251</c:v>
                </c:pt>
                <c:pt idx="120">
                  <c:v>3.5200000000000253</c:v>
                </c:pt>
                <c:pt idx="121">
                  <c:v>3.5100000000000255</c:v>
                </c:pt>
                <c:pt idx="122">
                  <c:v>3.5000000000000258</c:v>
                </c:pt>
                <c:pt idx="123">
                  <c:v>3.490000000000026</c:v>
                </c:pt>
                <c:pt idx="124">
                  <c:v>3.4800000000000262</c:v>
                </c:pt>
                <c:pt idx="125">
                  <c:v>3.4700000000000264</c:v>
                </c:pt>
                <c:pt idx="126">
                  <c:v>3.4600000000000266</c:v>
                </c:pt>
                <c:pt idx="127">
                  <c:v>3.4500000000000268</c:v>
                </c:pt>
                <c:pt idx="128">
                  <c:v>3.440000000000027</c:v>
                </c:pt>
                <c:pt idx="129">
                  <c:v>3.4300000000000272</c:v>
                </c:pt>
                <c:pt idx="130">
                  <c:v>3.4200000000000275</c:v>
                </c:pt>
                <c:pt idx="131">
                  <c:v>3.4100000000000277</c:v>
                </c:pt>
                <c:pt idx="132">
                  <c:v>3.4000000000000279</c:v>
                </c:pt>
                <c:pt idx="133">
                  <c:v>3.3900000000000281</c:v>
                </c:pt>
                <c:pt idx="134">
                  <c:v>3.3800000000000283</c:v>
                </c:pt>
                <c:pt idx="135">
                  <c:v>3.3700000000000285</c:v>
                </c:pt>
                <c:pt idx="136">
                  <c:v>3.3600000000000287</c:v>
                </c:pt>
                <c:pt idx="137">
                  <c:v>3.350000000000029</c:v>
                </c:pt>
                <c:pt idx="138">
                  <c:v>3.3400000000000292</c:v>
                </c:pt>
                <c:pt idx="139">
                  <c:v>3.3300000000000294</c:v>
                </c:pt>
                <c:pt idx="140">
                  <c:v>3.3200000000000296</c:v>
                </c:pt>
                <c:pt idx="141">
                  <c:v>3.3100000000000298</c:v>
                </c:pt>
                <c:pt idx="142">
                  <c:v>3.30000000000003</c:v>
                </c:pt>
                <c:pt idx="143">
                  <c:v>3.2900000000000302</c:v>
                </c:pt>
                <c:pt idx="144">
                  <c:v>3.2800000000000304</c:v>
                </c:pt>
                <c:pt idx="145">
                  <c:v>3.2700000000000307</c:v>
                </c:pt>
                <c:pt idx="146">
                  <c:v>3.2600000000000309</c:v>
                </c:pt>
                <c:pt idx="147">
                  <c:v>3.2500000000000311</c:v>
                </c:pt>
                <c:pt idx="148">
                  <c:v>3.2400000000000313</c:v>
                </c:pt>
                <c:pt idx="149">
                  <c:v>3.2300000000000315</c:v>
                </c:pt>
                <c:pt idx="150">
                  <c:v>3.2200000000000317</c:v>
                </c:pt>
                <c:pt idx="151">
                  <c:v>3.2100000000000319</c:v>
                </c:pt>
                <c:pt idx="152">
                  <c:v>3.2000000000000322</c:v>
                </c:pt>
                <c:pt idx="153">
                  <c:v>3.1900000000000324</c:v>
                </c:pt>
                <c:pt idx="154">
                  <c:v>3.1800000000000326</c:v>
                </c:pt>
                <c:pt idx="155">
                  <c:v>3.1700000000000328</c:v>
                </c:pt>
                <c:pt idx="156">
                  <c:v>3.160000000000033</c:v>
                </c:pt>
                <c:pt idx="157">
                  <c:v>3.1500000000000332</c:v>
                </c:pt>
                <c:pt idx="158">
                  <c:v>3.1400000000000334</c:v>
                </c:pt>
                <c:pt idx="159">
                  <c:v>3.1300000000000336</c:v>
                </c:pt>
                <c:pt idx="160">
                  <c:v>3.1200000000000339</c:v>
                </c:pt>
                <c:pt idx="161">
                  <c:v>3.1100000000000341</c:v>
                </c:pt>
                <c:pt idx="162">
                  <c:v>3.1000000000000343</c:v>
                </c:pt>
                <c:pt idx="163">
                  <c:v>3.0900000000000345</c:v>
                </c:pt>
                <c:pt idx="164">
                  <c:v>3.0800000000000347</c:v>
                </c:pt>
                <c:pt idx="165">
                  <c:v>3.0700000000000349</c:v>
                </c:pt>
                <c:pt idx="166">
                  <c:v>3.0600000000000351</c:v>
                </c:pt>
                <c:pt idx="167">
                  <c:v>3.0500000000000353</c:v>
                </c:pt>
                <c:pt idx="168">
                  <c:v>3.0400000000000356</c:v>
                </c:pt>
                <c:pt idx="169">
                  <c:v>3.0300000000000358</c:v>
                </c:pt>
                <c:pt idx="170">
                  <c:v>3.020000000000036</c:v>
                </c:pt>
                <c:pt idx="171">
                  <c:v>3.0100000000000362</c:v>
                </c:pt>
                <c:pt idx="172">
                  <c:v>3.0000000000000364</c:v>
                </c:pt>
                <c:pt idx="173">
                  <c:v>2.9900000000000366</c:v>
                </c:pt>
                <c:pt idx="174">
                  <c:v>2.9800000000000368</c:v>
                </c:pt>
                <c:pt idx="175">
                  <c:v>2.9700000000000371</c:v>
                </c:pt>
                <c:pt idx="176">
                  <c:v>2.9600000000000373</c:v>
                </c:pt>
                <c:pt idx="177">
                  <c:v>2.9500000000000375</c:v>
                </c:pt>
                <c:pt idx="178">
                  <c:v>2.9400000000000377</c:v>
                </c:pt>
                <c:pt idx="179">
                  <c:v>2.9300000000000379</c:v>
                </c:pt>
                <c:pt idx="180">
                  <c:v>2.9200000000000381</c:v>
                </c:pt>
                <c:pt idx="181">
                  <c:v>2.9100000000000383</c:v>
                </c:pt>
                <c:pt idx="182">
                  <c:v>2.9000000000000385</c:v>
                </c:pt>
                <c:pt idx="183">
                  <c:v>2.8900000000000388</c:v>
                </c:pt>
                <c:pt idx="184">
                  <c:v>2.880000000000039</c:v>
                </c:pt>
                <c:pt idx="185">
                  <c:v>2.8700000000000392</c:v>
                </c:pt>
                <c:pt idx="186">
                  <c:v>2.8600000000000394</c:v>
                </c:pt>
                <c:pt idx="187">
                  <c:v>2.8500000000000396</c:v>
                </c:pt>
                <c:pt idx="188">
                  <c:v>2.8400000000000398</c:v>
                </c:pt>
                <c:pt idx="189">
                  <c:v>2.83000000000004</c:v>
                </c:pt>
                <c:pt idx="190">
                  <c:v>2.8200000000000403</c:v>
                </c:pt>
                <c:pt idx="191">
                  <c:v>2.8100000000000405</c:v>
                </c:pt>
                <c:pt idx="192">
                  <c:v>2.8000000000000407</c:v>
                </c:pt>
                <c:pt idx="193">
                  <c:v>2.7900000000000409</c:v>
                </c:pt>
                <c:pt idx="194">
                  <c:v>2.7800000000000411</c:v>
                </c:pt>
                <c:pt idx="195">
                  <c:v>2.7700000000000413</c:v>
                </c:pt>
                <c:pt idx="196">
                  <c:v>2.7600000000000415</c:v>
                </c:pt>
                <c:pt idx="197">
                  <c:v>2.7500000000000417</c:v>
                </c:pt>
                <c:pt idx="198">
                  <c:v>2.740000000000042</c:v>
                </c:pt>
                <c:pt idx="199">
                  <c:v>2.7300000000000422</c:v>
                </c:pt>
                <c:pt idx="200">
                  <c:v>2.7200000000000424</c:v>
                </c:pt>
                <c:pt idx="201">
                  <c:v>2.7100000000000426</c:v>
                </c:pt>
                <c:pt idx="202">
                  <c:v>2.7000000000000428</c:v>
                </c:pt>
                <c:pt idx="203">
                  <c:v>2.690000000000043</c:v>
                </c:pt>
                <c:pt idx="204">
                  <c:v>2.6800000000000432</c:v>
                </c:pt>
                <c:pt idx="205">
                  <c:v>2.6700000000000434</c:v>
                </c:pt>
                <c:pt idx="206">
                  <c:v>2.6600000000000437</c:v>
                </c:pt>
                <c:pt idx="207">
                  <c:v>2.6500000000000439</c:v>
                </c:pt>
                <c:pt idx="208">
                  <c:v>2.6400000000000441</c:v>
                </c:pt>
                <c:pt idx="209">
                  <c:v>2.6300000000000443</c:v>
                </c:pt>
                <c:pt idx="210">
                  <c:v>2.6200000000000445</c:v>
                </c:pt>
                <c:pt idx="211">
                  <c:v>2.6100000000000447</c:v>
                </c:pt>
                <c:pt idx="212">
                  <c:v>2.6000000000000449</c:v>
                </c:pt>
                <c:pt idx="213">
                  <c:v>2.5900000000000452</c:v>
                </c:pt>
                <c:pt idx="214">
                  <c:v>2.5800000000000454</c:v>
                </c:pt>
                <c:pt idx="215">
                  <c:v>2.5700000000000456</c:v>
                </c:pt>
                <c:pt idx="216">
                  <c:v>2.5600000000000458</c:v>
                </c:pt>
                <c:pt idx="217">
                  <c:v>2.550000000000046</c:v>
                </c:pt>
                <c:pt idx="218">
                  <c:v>2.5400000000000462</c:v>
                </c:pt>
                <c:pt idx="219">
                  <c:v>2.5300000000000464</c:v>
                </c:pt>
                <c:pt idx="220">
                  <c:v>2.5200000000000466</c:v>
                </c:pt>
                <c:pt idx="221">
                  <c:v>2.5100000000000469</c:v>
                </c:pt>
                <c:pt idx="222">
                  <c:v>2.5000000000000471</c:v>
                </c:pt>
                <c:pt idx="223">
                  <c:v>2.4900000000000473</c:v>
                </c:pt>
                <c:pt idx="224">
                  <c:v>2.4800000000000475</c:v>
                </c:pt>
                <c:pt idx="225">
                  <c:v>2.4700000000000477</c:v>
                </c:pt>
                <c:pt idx="226">
                  <c:v>2.4600000000000479</c:v>
                </c:pt>
                <c:pt idx="227">
                  <c:v>2.4500000000000481</c:v>
                </c:pt>
                <c:pt idx="228">
                  <c:v>2.4400000000000484</c:v>
                </c:pt>
                <c:pt idx="229">
                  <c:v>2.4300000000000486</c:v>
                </c:pt>
                <c:pt idx="230">
                  <c:v>2.4200000000000488</c:v>
                </c:pt>
                <c:pt idx="231">
                  <c:v>2.410000000000049</c:v>
                </c:pt>
                <c:pt idx="232">
                  <c:v>2.4000000000000492</c:v>
                </c:pt>
                <c:pt idx="233">
                  <c:v>2.3900000000000494</c:v>
                </c:pt>
                <c:pt idx="234">
                  <c:v>2.3800000000000496</c:v>
                </c:pt>
                <c:pt idx="235">
                  <c:v>2.3700000000000498</c:v>
                </c:pt>
                <c:pt idx="236">
                  <c:v>2.3600000000000501</c:v>
                </c:pt>
                <c:pt idx="237">
                  <c:v>2.3500000000000503</c:v>
                </c:pt>
                <c:pt idx="238">
                  <c:v>2.3400000000000505</c:v>
                </c:pt>
                <c:pt idx="239">
                  <c:v>2.3300000000000507</c:v>
                </c:pt>
                <c:pt idx="240">
                  <c:v>2.3200000000000509</c:v>
                </c:pt>
                <c:pt idx="241">
                  <c:v>2.3100000000000511</c:v>
                </c:pt>
                <c:pt idx="242">
                  <c:v>2.3000000000000513</c:v>
                </c:pt>
                <c:pt idx="243">
                  <c:v>2.2900000000000515</c:v>
                </c:pt>
                <c:pt idx="244">
                  <c:v>2.2800000000000518</c:v>
                </c:pt>
                <c:pt idx="245">
                  <c:v>2.270000000000052</c:v>
                </c:pt>
                <c:pt idx="246">
                  <c:v>2.2600000000000522</c:v>
                </c:pt>
                <c:pt idx="247">
                  <c:v>2.2500000000000524</c:v>
                </c:pt>
                <c:pt idx="248">
                  <c:v>2.2400000000000526</c:v>
                </c:pt>
                <c:pt idx="249">
                  <c:v>2.2300000000000528</c:v>
                </c:pt>
                <c:pt idx="250">
                  <c:v>2.220000000000053</c:v>
                </c:pt>
                <c:pt idx="251">
                  <c:v>2.2100000000000533</c:v>
                </c:pt>
                <c:pt idx="252">
                  <c:v>2.2000000000000535</c:v>
                </c:pt>
                <c:pt idx="253">
                  <c:v>2.1900000000000537</c:v>
                </c:pt>
                <c:pt idx="254">
                  <c:v>2.1800000000000539</c:v>
                </c:pt>
                <c:pt idx="255">
                  <c:v>2.1700000000000541</c:v>
                </c:pt>
                <c:pt idx="256">
                  <c:v>2.1600000000000543</c:v>
                </c:pt>
                <c:pt idx="257">
                  <c:v>2.1500000000000545</c:v>
                </c:pt>
                <c:pt idx="258">
                  <c:v>2.1400000000000547</c:v>
                </c:pt>
                <c:pt idx="259">
                  <c:v>2.130000000000055</c:v>
                </c:pt>
                <c:pt idx="260">
                  <c:v>2.1200000000000552</c:v>
                </c:pt>
                <c:pt idx="261">
                  <c:v>2.1100000000000554</c:v>
                </c:pt>
                <c:pt idx="262">
                  <c:v>2.1000000000000556</c:v>
                </c:pt>
                <c:pt idx="263">
                  <c:v>2.0900000000000558</c:v>
                </c:pt>
                <c:pt idx="264">
                  <c:v>2.080000000000056</c:v>
                </c:pt>
                <c:pt idx="265">
                  <c:v>2.0700000000000562</c:v>
                </c:pt>
                <c:pt idx="266">
                  <c:v>2.0600000000000565</c:v>
                </c:pt>
                <c:pt idx="267">
                  <c:v>2.0500000000000567</c:v>
                </c:pt>
                <c:pt idx="268">
                  <c:v>2.0400000000000569</c:v>
                </c:pt>
                <c:pt idx="269">
                  <c:v>2.0300000000000571</c:v>
                </c:pt>
                <c:pt idx="270">
                  <c:v>2.0200000000000573</c:v>
                </c:pt>
                <c:pt idx="271">
                  <c:v>2.0100000000000575</c:v>
                </c:pt>
                <c:pt idx="272">
                  <c:v>2.0000000000000577</c:v>
                </c:pt>
                <c:pt idx="273">
                  <c:v>1.9900000000000577</c:v>
                </c:pt>
                <c:pt idx="274">
                  <c:v>1.9800000000000577</c:v>
                </c:pt>
                <c:pt idx="275">
                  <c:v>1.9700000000000577</c:v>
                </c:pt>
                <c:pt idx="276">
                  <c:v>1.9600000000000577</c:v>
                </c:pt>
                <c:pt idx="277">
                  <c:v>1.9500000000000577</c:v>
                </c:pt>
                <c:pt idx="278">
                  <c:v>1.9400000000000577</c:v>
                </c:pt>
                <c:pt idx="279">
                  <c:v>1.9300000000000577</c:v>
                </c:pt>
                <c:pt idx="280">
                  <c:v>1.9200000000000577</c:v>
                </c:pt>
                <c:pt idx="281">
                  <c:v>1.9100000000000577</c:v>
                </c:pt>
                <c:pt idx="282">
                  <c:v>1.9000000000000576</c:v>
                </c:pt>
                <c:pt idx="283">
                  <c:v>1.8900000000000576</c:v>
                </c:pt>
                <c:pt idx="284">
                  <c:v>1.8800000000000576</c:v>
                </c:pt>
                <c:pt idx="285">
                  <c:v>1.8700000000000576</c:v>
                </c:pt>
                <c:pt idx="286">
                  <c:v>1.8600000000000576</c:v>
                </c:pt>
                <c:pt idx="287">
                  <c:v>1.8500000000000576</c:v>
                </c:pt>
                <c:pt idx="288">
                  <c:v>1.8400000000000576</c:v>
                </c:pt>
                <c:pt idx="289">
                  <c:v>1.8300000000000576</c:v>
                </c:pt>
                <c:pt idx="290">
                  <c:v>1.8200000000000576</c:v>
                </c:pt>
                <c:pt idx="291">
                  <c:v>1.8100000000000576</c:v>
                </c:pt>
                <c:pt idx="292">
                  <c:v>1.8000000000000576</c:v>
                </c:pt>
                <c:pt idx="293">
                  <c:v>1.7900000000000575</c:v>
                </c:pt>
                <c:pt idx="294">
                  <c:v>1.7800000000000575</c:v>
                </c:pt>
                <c:pt idx="295">
                  <c:v>1.7700000000000575</c:v>
                </c:pt>
                <c:pt idx="296">
                  <c:v>1.7600000000000575</c:v>
                </c:pt>
                <c:pt idx="297">
                  <c:v>1.7500000000000575</c:v>
                </c:pt>
                <c:pt idx="298">
                  <c:v>1.7400000000000575</c:v>
                </c:pt>
                <c:pt idx="299">
                  <c:v>1.7300000000000575</c:v>
                </c:pt>
                <c:pt idx="300">
                  <c:v>1.7200000000000575</c:v>
                </c:pt>
                <c:pt idx="301">
                  <c:v>1.7100000000000575</c:v>
                </c:pt>
                <c:pt idx="302">
                  <c:v>1.7000000000000575</c:v>
                </c:pt>
                <c:pt idx="303">
                  <c:v>1.6900000000000575</c:v>
                </c:pt>
                <c:pt idx="304">
                  <c:v>1.6800000000000574</c:v>
                </c:pt>
                <c:pt idx="305">
                  <c:v>1.6700000000000574</c:v>
                </c:pt>
                <c:pt idx="306">
                  <c:v>1.6600000000000574</c:v>
                </c:pt>
                <c:pt idx="307">
                  <c:v>1.6500000000000574</c:v>
                </c:pt>
                <c:pt idx="308">
                  <c:v>1.6400000000000574</c:v>
                </c:pt>
                <c:pt idx="309">
                  <c:v>1.6300000000000574</c:v>
                </c:pt>
                <c:pt idx="310">
                  <c:v>1.6200000000000574</c:v>
                </c:pt>
                <c:pt idx="311">
                  <c:v>1.6100000000000574</c:v>
                </c:pt>
                <c:pt idx="312">
                  <c:v>1.6000000000000574</c:v>
                </c:pt>
                <c:pt idx="313">
                  <c:v>1.5900000000000574</c:v>
                </c:pt>
                <c:pt idx="314">
                  <c:v>1.5800000000000574</c:v>
                </c:pt>
                <c:pt idx="315">
                  <c:v>1.5700000000000573</c:v>
                </c:pt>
                <c:pt idx="316">
                  <c:v>1.5600000000000573</c:v>
                </c:pt>
                <c:pt idx="317">
                  <c:v>1.5500000000000573</c:v>
                </c:pt>
                <c:pt idx="318">
                  <c:v>1.5400000000000573</c:v>
                </c:pt>
                <c:pt idx="319">
                  <c:v>1.5300000000000573</c:v>
                </c:pt>
                <c:pt idx="320">
                  <c:v>1.5200000000000573</c:v>
                </c:pt>
                <c:pt idx="321">
                  <c:v>1.5100000000000573</c:v>
                </c:pt>
                <c:pt idx="322">
                  <c:v>1.5000000000000573</c:v>
                </c:pt>
                <c:pt idx="323">
                  <c:v>1.4900000000000573</c:v>
                </c:pt>
                <c:pt idx="324">
                  <c:v>1.4800000000000573</c:v>
                </c:pt>
                <c:pt idx="325">
                  <c:v>1.4700000000000573</c:v>
                </c:pt>
                <c:pt idx="326">
                  <c:v>1.4600000000000573</c:v>
                </c:pt>
                <c:pt idx="327">
                  <c:v>1.4500000000000572</c:v>
                </c:pt>
                <c:pt idx="328">
                  <c:v>1.4400000000000572</c:v>
                </c:pt>
                <c:pt idx="329">
                  <c:v>1.4300000000000572</c:v>
                </c:pt>
                <c:pt idx="330">
                  <c:v>1.4200000000000572</c:v>
                </c:pt>
                <c:pt idx="331">
                  <c:v>1.4100000000000572</c:v>
                </c:pt>
                <c:pt idx="332">
                  <c:v>1.4000000000000572</c:v>
                </c:pt>
                <c:pt idx="333">
                  <c:v>1.3900000000000572</c:v>
                </c:pt>
                <c:pt idx="334">
                  <c:v>1.3800000000000572</c:v>
                </c:pt>
                <c:pt idx="335">
                  <c:v>1.3700000000000572</c:v>
                </c:pt>
                <c:pt idx="336">
                  <c:v>1.3600000000000572</c:v>
                </c:pt>
                <c:pt idx="337">
                  <c:v>1.3500000000000572</c:v>
                </c:pt>
                <c:pt idx="338">
                  <c:v>1.3400000000000571</c:v>
                </c:pt>
                <c:pt idx="339">
                  <c:v>1.3300000000000571</c:v>
                </c:pt>
                <c:pt idx="340">
                  <c:v>1.3200000000000571</c:v>
                </c:pt>
                <c:pt idx="341">
                  <c:v>1.3100000000000571</c:v>
                </c:pt>
                <c:pt idx="342">
                  <c:v>1.3000000000000571</c:v>
                </c:pt>
                <c:pt idx="343">
                  <c:v>1.2900000000000571</c:v>
                </c:pt>
                <c:pt idx="344">
                  <c:v>1.2800000000000571</c:v>
                </c:pt>
                <c:pt idx="345">
                  <c:v>1.2700000000000571</c:v>
                </c:pt>
                <c:pt idx="346">
                  <c:v>1.2600000000000571</c:v>
                </c:pt>
                <c:pt idx="347">
                  <c:v>1.2500000000000571</c:v>
                </c:pt>
                <c:pt idx="348">
                  <c:v>1.2400000000000571</c:v>
                </c:pt>
                <c:pt idx="349">
                  <c:v>1.230000000000057</c:v>
                </c:pt>
                <c:pt idx="350">
                  <c:v>1.220000000000057</c:v>
                </c:pt>
                <c:pt idx="351">
                  <c:v>1.210000000000057</c:v>
                </c:pt>
                <c:pt idx="352">
                  <c:v>1.200000000000057</c:v>
                </c:pt>
                <c:pt idx="353">
                  <c:v>1.190000000000057</c:v>
                </c:pt>
                <c:pt idx="354">
                  <c:v>1.180000000000057</c:v>
                </c:pt>
                <c:pt idx="355">
                  <c:v>1.170000000000057</c:v>
                </c:pt>
                <c:pt idx="356">
                  <c:v>1.160000000000057</c:v>
                </c:pt>
                <c:pt idx="357">
                  <c:v>1.150000000000057</c:v>
                </c:pt>
                <c:pt idx="358">
                  <c:v>1.140000000000057</c:v>
                </c:pt>
                <c:pt idx="359">
                  <c:v>1.130000000000057</c:v>
                </c:pt>
                <c:pt idx="360">
                  <c:v>1.120000000000057</c:v>
                </c:pt>
                <c:pt idx="361">
                  <c:v>1.1100000000000569</c:v>
                </c:pt>
                <c:pt idx="362">
                  <c:v>1.1000000000000569</c:v>
                </c:pt>
                <c:pt idx="363">
                  <c:v>1.0900000000000569</c:v>
                </c:pt>
                <c:pt idx="364">
                  <c:v>1.0800000000000569</c:v>
                </c:pt>
                <c:pt idx="365">
                  <c:v>1.0700000000000569</c:v>
                </c:pt>
                <c:pt idx="366">
                  <c:v>1.0600000000000569</c:v>
                </c:pt>
                <c:pt idx="367">
                  <c:v>1.0500000000000569</c:v>
                </c:pt>
                <c:pt idx="368">
                  <c:v>1.0400000000000569</c:v>
                </c:pt>
                <c:pt idx="369">
                  <c:v>1.0300000000000569</c:v>
                </c:pt>
                <c:pt idx="370">
                  <c:v>1.0200000000000569</c:v>
                </c:pt>
                <c:pt idx="371">
                  <c:v>1.0100000000000569</c:v>
                </c:pt>
                <c:pt idx="372">
                  <c:v>1.0000000000000568</c:v>
                </c:pt>
                <c:pt idx="373">
                  <c:v>0.99000000000005683</c:v>
                </c:pt>
                <c:pt idx="374">
                  <c:v>0.98000000000005683</c:v>
                </c:pt>
                <c:pt idx="375">
                  <c:v>0.97000000000005682</c:v>
                </c:pt>
                <c:pt idx="376">
                  <c:v>0.96000000000005681</c:v>
                </c:pt>
                <c:pt idx="377">
                  <c:v>0.9500000000000568</c:v>
                </c:pt>
                <c:pt idx="378">
                  <c:v>0.94000000000005679</c:v>
                </c:pt>
                <c:pt idx="379">
                  <c:v>0.93000000000005678</c:v>
                </c:pt>
                <c:pt idx="380">
                  <c:v>0.92000000000005677</c:v>
                </c:pt>
                <c:pt idx="381">
                  <c:v>0.91000000000005676</c:v>
                </c:pt>
                <c:pt idx="382">
                  <c:v>0.90000000000005675</c:v>
                </c:pt>
                <c:pt idx="383">
                  <c:v>0.89000000000005675</c:v>
                </c:pt>
                <c:pt idx="384">
                  <c:v>0.88000000000005674</c:v>
                </c:pt>
                <c:pt idx="385">
                  <c:v>0.87000000000005673</c:v>
                </c:pt>
                <c:pt idx="386">
                  <c:v>0.86000000000005672</c:v>
                </c:pt>
                <c:pt idx="387">
                  <c:v>0.85000000000005671</c:v>
                </c:pt>
                <c:pt idx="388">
                  <c:v>0.8400000000000567</c:v>
                </c:pt>
                <c:pt idx="389">
                  <c:v>0.83000000000005669</c:v>
                </c:pt>
                <c:pt idx="390">
                  <c:v>0.82000000000005668</c:v>
                </c:pt>
                <c:pt idx="391">
                  <c:v>0.81000000000005667</c:v>
                </c:pt>
                <c:pt idx="392">
                  <c:v>0.80000000000005667</c:v>
                </c:pt>
                <c:pt idx="393">
                  <c:v>0.79000000000005666</c:v>
                </c:pt>
                <c:pt idx="394">
                  <c:v>0.78000000000005665</c:v>
                </c:pt>
                <c:pt idx="395">
                  <c:v>0.77000000000005664</c:v>
                </c:pt>
                <c:pt idx="396">
                  <c:v>0.76000000000005663</c:v>
                </c:pt>
                <c:pt idx="397">
                  <c:v>0.75000000000005662</c:v>
                </c:pt>
                <c:pt idx="398">
                  <c:v>0.74000000000005661</c:v>
                </c:pt>
                <c:pt idx="399">
                  <c:v>0.7300000000000566</c:v>
                </c:pt>
                <c:pt idx="400">
                  <c:v>0.72000000000005659</c:v>
                </c:pt>
                <c:pt idx="401">
                  <c:v>0.71000000000005659</c:v>
                </c:pt>
                <c:pt idx="402">
                  <c:v>0.70000000000005658</c:v>
                </c:pt>
                <c:pt idx="403">
                  <c:v>0.69000000000005657</c:v>
                </c:pt>
                <c:pt idx="404">
                  <c:v>0.68000000000005656</c:v>
                </c:pt>
                <c:pt idx="405">
                  <c:v>0.67000000000005655</c:v>
                </c:pt>
                <c:pt idx="406">
                  <c:v>0.66000000000005654</c:v>
                </c:pt>
                <c:pt idx="407">
                  <c:v>0.65000000000005653</c:v>
                </c:pt>
                <c:pt idx="408">
                  <c:v>0.64000000000005652</c:v>
                </c:pt>
                <c:pt idx="409">
                  <c:v>0.63000000000005651</c:v>
                </c:pt>
                <c:pt idx="410">
                  <c:v>0.62000000000005651</c:v>
                </c:pt>
                <c:pt idx="411">
                  <c:v>0.6100000000000565</c:v>
                </c:pt>
                <c:pt idx="412">
                  <c:v>0.60000000000005649</c:v>
                </c:pt>
                <c:pt idx="413">
                  <c:v>0.59000000000005648</c:v>
                </c:pt>
                <c:pt idx="414">
                  <c:v>0.58000000000005647</c:v>
                </c:pt>
                <c:pt idx="415">
                  <c:v>0.57000000000005646</c:v>
                </c:pt>
                <c:pt idx="416">
                  <c:v>0.56000000000005645</c:v>
                </c:pt>
                <c:pt idx="417">
                  <c:v>0.55000000000005644</c:v>
                </c:pt>
                <c:pt idx="418">
                  <c:v>0.54000000000005643</c:v>
                </c:pt>
                <c:pt idx="419">
                  <c:v>0.53000000000005643</c:v>
                </c:pt>
                <c:pt idx="420">
                  <c:v>0.52000000000005642</c:v>
                </c:pt>
                <c:pt idx="421">
                  <c:v>0.51000000000005641</c:v>
                </c:pt>
                <c:pt idx="422">
                  <c:v>0.5000000000000564</c:v>
                </c:pt>
                <c:pt idx="423">
                  <c:v>0.49000000000005639</c:v>
                </c:pt>
                <c:pt idx="424">
                  <c:v>0.48000000000005638</c:v>
                </c:pt>
                <c:pt idx="425">
                  <c:v>0.47000000000005637</c:v>
                </c:pt>
                <c:pt idx="426">
                  <c:v>0.46000000000005636</c:v>
                </c:pt>
                <c:pt idx="427">
                  <c:v>0.45000000000005635</c:v>
                </c:pt>
                <c:pt idx="428">
                  <c:v>0.44000000000005635</c:v>
                </c:pt>
                <c:pt idx="429">
                  <c:v>0.43000000000005634</c:v>
                </c:pt>
                <c:pt idx="430">
                  <c:v>0.42000000000005633</c:v>
                </c:pt>
                <c:pt idx="431">
                  <c:v>0.41000000000005632</c:v>
                </c:pt>
                <c:pt idx="432">
                  <c:v>0.40000000000005631</c:v>
                </c:pt>
                <c:pt idx="433">
                  <c:v>0.3900000000000563</c:v>
                </c:pt>
                <c:pt idx="434">
                  <c:v>0.38000000000005629</c:v>
                </c:pt>
                <c:pt idx="435">
                  <c:v>0.37000000000005628</c:v>
                </c:pt>
                <c:pt idx="436">
                  <c:v>0.36000000000005627</c:v>
                </c:pt>
                <c:pt idx="437">
                  <c:v>0.35000000000005627</c:v>
                </c:pt>
                <c:pt idx="438">
                  <c:v>0.34000000000005626</c:v>
                </c:pt>
                <c:pt idx="439">
                  <c:v>0.33000000000005625</c:v>
                </c:pt>
                <c:pt idx="440">
                  <c:v>0.32000000000005624</c:v>
                </c:pt>
                <c:pt idx="441">
                  <c:v>0.31000000000005623</c:v>
                </c:pt>
                <c:pt idx="442">
                  <c:v>0.30000000000005622</c:v>
                </c:pt>
              </c:numCache>
            </c:numRef>
          </c:xVal>
          <c:yVal>
            <c:numRef>
              <c:f>'MIX1G 1550 equilibrium'!$M$64:$M$506</c:f>
              <c:numCache>
                <c:formatCode>0.00</c:formatCode>
                <c:ptCount val="443"/>
                <c:pt idx="0">
                  <c:v>0.74313904778234785</c:v>
                </c:pt>
                <c:pt idx="1">
                  <c:v>0.74449823481293798</c:v>
                </c:pt>
                <c:pt idx="2">
                  <c:v>0.74609317570275913</c:v>
                </c:pt>
                <c:pt idx="3">
                  <c:v>0.74770332373788573</c:v>
                </c:pt>
                <c:pt idx="4">
                  <c:v>0.74932900961293136</c:v>
                </c:pt>
                <c:pt idx="5">
                  <c:v>0.75097165496823781</c:v>
                </c:pt>
                <c:pt idx="6">
                  <c:v>0.75311871459614343</c:v>
                </c:pt>
                <c:pt idx="7">
                  <c:v>0.75480501290112978</c:v>
                </c:pt>
                <c:pt idx="8">
                  <c:v>0.75591959339616421</c:v>
                </c:pt>
                <c:pt idx="9">
                  <c:v>0.75749686255014226</c:v>
                </c:pt>
                <c:pt idx="10">
                  <c:v>0.7590997581950728</c:v>
                </c:pt>
                <c:pt idx="11">
                  <c:v>0.76072846188824106</c:v>
                </c:pt>
                <c:pt idx="12">
                  <c:v>0.76308134777957604</c:v>
                </c:pt>
                <c:pt idx="13">
                  <c:v>0.76406395116796955</c:v>
                </c:pt>
                <c:pt idx="14">
                  <c:v>0.76577103593216822</c:v>
                </c:pt>
                <c:pt idx="15">
                  <c:v>0.76750452964052507</c:v>
                </c:pt>
                <c:pt idx="16">
                  <c:v>0.76926455760446188</c:v>
                </c:pt>
                <c:pt idx="17">
                  <c:v>0.77144455334882078</c:v>
                </c:pt>
                <c:pt idx="18">
                  <c:v>0.77286467844715467</c:v>
                </c:pt>
                <c:pt idx="19">
                  <c:v>0.77470498508980423</c:v>
                </c:pt>
                <c:pt idx="20">
                  <c:v>0.77657225480247172</c:v>
                </c:pt>
                <c:pt idx="21">
                  <c:v>0.77846657992296653</c:v>
                </c:pt>
                <c:pt idx="22">
                  <c:v>0.7805004906316777</c:v>
                </c:pt>
                <c:pt idx="23">
                  <c:v>0.7823367416574879</c:v>
                </c:pt>
                <c:pt idx="24">
                  <c:v>0.78431274009409457</c:v>
                </c:pt>
                <c:pt idx="25">
                  <c:v>0.78631611830468662</c:v>
                </c:pt>
                <c:pt idx="26">
                  <c:v>0.78834694794760884</c:v>
                </c:pt>
                <c:pt idx="27">
                  <c:v>0.79037877328784578</c:v>
                </c:pt>
                <c:pt idx="28">
                  <c:v>0.79249123256186094</c:v>
                </c:pt>
                <c:pt idx="29">
                  <c:v>0.79460481597992683</c:v>
                </c:pt>
                <c:pt idx="30">
                  <c:v>0.7967461081606575</c:v>
                </c:pt>
                <c:pt idx="31">
                  <c:v>0.79891516720793088</c:v>
                </c:pt>
                <c:pt idx="32">
                  <c:v>0.80044444739559939</c:v>
                </c:pt>
                <c:pt idx="33">
                  <c:v>0.80333680788622708</c:v>
                </c:pt>
                <c:pt idx="34">
                  <c:v>0.80558949575911054</c:v>
                </c:pt>
                <c:pt idx="35">
                  <c:v>0.80787016326374761</c:v>
                </c:pt>
                <c:pt idx="36">
                  <c:v>0.81017885938505885</c:v>
                </c:pt>
                <c:pt idx="37">
                  <c:v>0.81144903679302471</c:v>
                </c:pt>
                <c:pt idx="38">
                  <c:v>0.81488052633560937</c:v>
                </c:pt>
                <c:pt idx="39">
                  <c:v>0.81727358836482988</c:v>
                </c:pt>
                <c:pt idx="40">
                  <c:v>0.81969486160133509</c:v>
                </c:pt>
                <c:pt idx="41">
                  <c:v>0.82214438883349528</c:v>
                </c:pt>
                <c:pt idx="42">
                  <c:v>0.82353442975840707</c:v>
                </c:pt>
                <c:pt idx="43">
                  <c:v>0.8271283716358927</c:v>
                </c:pt>
                <c:pt idx="44">
                  <c:v>0.82966290819879684</c:v>
                </c:pt>
                <c:pt idx="45">
                  <c:v>0.83222586087734118</c:v>
                </c:pt>
                <c:pt idx="46">
                  <c:v>0.83481726828056091</c:v>
                </c:pt>
                <c:pt idx="47">
                  <c:v>0.83577556570224942</c:v>
                </c:pt>
                <c:pt idx="48">
                  <c:v>0.84008559851146591</c:v>
                </c:pt>
                <c:pt idx="49">
                  <c:v>0.84276259553009736</c:v>
                </c:pt>
                <c:pt idx="50">
                  <c:v>0.84546819575391818</c:v>
                </c:pt>
                <c:pt idx="51">
                  <c:v>0.84820243506116366</c:v>
                </c:pt>
                <c:pt idx="52">
                  <c:v>0.84918806636798505</c:v>
                </c:pt>
                <c:pt idx="53">
                  <c:v>0.85375697244168969</c:v>
                </c:pt>
                <c:pt idx="54">
                  <c:v>0.85657734039336209</c:v>
                </c:pt>
                <c:pt idx="55">
                  <c:v>0.85942648725984871</c:v>
                </c:pt>
                <c:pt idx="56">
                  <c:v>0.86230444726542477</c:v>
                </c:pt>
                <c:pt idx="57">
                  <c:v>0.86393272140166788</c:v>
                </c:pt>
                <c:pt idx="58">
                  <c:v>0.86814694249610536</c:v>
                </c:pt>
                <c:pt idx="59">
                  <c:v>0.87111154516712996</c:v>
                </c:pt>
                <c:pt idx="60">
                  <c:v>0.87410509592722796</c:v>
                </c:pt>
                <c:pt idx="61">
                  <c:v>0.87712762817267464</c:v>
                </c:pt>
                <c:pt idx="62">
                  <c:v>0.88019838389398819</c:v>
                </c:pt>
                <c:pt idx="63">
                  <c:v>0.8832597703155376</c:v>
                </c:pt>
                <c:pt idx="64">
                  <c:v>0.88636944668974837</c:v>
                </c:pt>
                <c:pt idx="65">
                  <c:v>0.88950823754949015</c:v>
                </c:pt>
                <c:pt idx="66">
                  <c:v>0.89267617611519801</c:v>
                </c:pt>
                <c:pt idx="67">
                  <c:v>0.89820958012550656</c:v>
                </c:pt>
                <c:pt idx="68">
                  <c:v>0.90636284282586232</c:v>
                </c:pt>
                <c:pt idx="69">
                  <c:v>0.90884978349251966</c:v>
                </c:pt>
                <c:pt idx="70">
                  <c:v>0.91147739551643181</c:v>
                </c:pt>
                <c:pt idx="71">
                  <c:v>0.91424570216829404</c:v>
                </c:pt>
                <c:pt idx="72">
                  <c:v>0.91636474893462916</c:v>
                </c:pt>
                <c:pt idx="73">
                  <c:v>0.92020449081503286</c:v>
                </c:pt>
                <c:pt idx="74">
                  <c:v>0.92339501785723344</c:v>
                </c:pt>
                <c:pt idx="75">
                  <c:v>0.92672632970534397</c:v>
                </c:pt>
                <c:pt idx="76">
                  <c:v>0.93019844838606802</c:v>
                </c:pt>
                <c:pt idx="77">
                  <c:v>0.93640013713554926</c:v>
                </c:pt>
                <c:pt idx="78">
                  <c:v>0.9375651937499716</c:v>
                </c:pt>
                <c:pt idx="79">
                  <c:v>0.94145986399623904</c:v>
                </c:pt>
                <c:pt idx="80">
                  <c:v>0.94549542827360822</c:v>
                </c:pt>
                <c:pt idx="81">
                  <c:v>0.94967190833548121</c:v>
                </c:pt>
                <c:pt idx="82">
                  <c:v>0.95858450612467416</c:v>
                </c:pt>
                <c:pt idx="83">
                  <c:v>0.95844770311285221</c:v>
                </c:pt>
                <c:pt idx="84">
                  <c:v>0.96304706172024812</c:v>
                </c:pt>
                <c:pt idx="85">
                  <c:v>0.96778742395994355</c:v>
                </c:pt>
                <c:pt idx="86">
                  <c:v>0.97266881216250167</c:v>
                </c:pt>
                <c:pt idx="87">
                  <c:v>0.98323518577096281</c:v>
                </c:pt>
                <c:pt idx="88">
                  <c:v>0.98285475685346702</c:v>
                </c:pt>
                <c:pt idx="89">
                  <c:v>0.98815935916653719</c:v>
                </c:pt>
                <c:pt idx="90">
                  <c:v>0.99360507914951568</c:v>
                </c:pt>
                <c:pt idx="91">
                  <c:v>0.99919194046968762</c:v>
                </c:pt>
                <c:pt idx="92">
                  <c:v>1.010738839247096</c:v>
                </c:pt>
                <c:pt idx="93">
                  <c:v>1.0107891835784966</c:v>
                </c:pt>
                <c:pt idx="94">
                  <c:v>1.0167996145703746</c:v>
                </c:pt>
                <c:pt idx="95">
                  <c:v>1.0229512853588896</c:v>
                </c:pt>
                <c:pt idx="96">
                  <c:v>1.029244221638937</c:v>
                </c:pt>
                <c:pt idx="97">
                  <c:v>1.0384080920763776</c:v>
                </c:pt>
                <c:pt idx="98">
                  <c:v>1.0422539958965653</c:v>
                </c:pt>
                <c:pt idx="99">
                  <c:v>1.0489708877825308</c:v>
                </c:pt>
                <c:pt idx="100">
                  <c:v>1.0558291530262232</c:v>
                </c:pt>
                <c:pt idx="101">
                  <c:v>1.0628288199894611</c:v>
                </c:pt>
                <c:pt idx="102">
                  <c:v>1.0726829156907234</c:v>
                </c:pt>
                <c:pt idx="103">
                  <c:v>1.0772524755782891</c:v>
                </c:pt>
                <c:pt idx="104">
                  <c:v>1.0846765240550478</c:v>
                </c:pt>
                <c:pt idx="105">
                  <c:v>1.0922420940005328</c:v>
                </c:pt>
                <c:pt idx="106">
                  <c:v>1.0999492170446661</c:v>
                </c:pt>
                <c:pt idx="107">
                  <c:v>1.1074801645550798</c:v>
                </c:pt>
                <c:pt idx="108">
                  <c:v>1.1157882525873108</c:v>
                </c:pt>
                <c:pt idx="109">
                  <c:v>1.1239202320524873</c:v>
                </c:pt>
                <c:pt idx="110">
                  <c:v>1.1321938985946876</c:v>
                </c:pt>
                <c:pt idx="111">
                  <c:v>1.1406092876857841</c:v>
                </c:pt>
                <c:pt idx="112">
                  <c:v>1.1465602054383739</c:v>
                </c:pt>
                <c:pt idx="113">
                  <c:v>1.1578653796016367</c:v>
                </c:pt>
                <c:pt idx="114">
                  <c:v>1.1667061576357258</c:v>
                </c:pt>
                <c:pt idx="115">
                  <c:v>1.1756888086812491</c:v>
                </c:pt>
                <c:pt idx="116">
                  <c:v>1.1848133726072645</c:v>
                </c:pt>
                <c:pt idx="117">
                  <c:v>1.1906668512400223</c:v>
                </c:pt>
                <c:pt idx="118">
                  <c:v>1.2034884033234765</c:v>
                </c:pt>
                <c:pt idx="119">
                  <c:v>1.2130389546632285</c:v>
                </c:pt>
                <c:pt idx="120">
                  <c:v>1.2227315880258025</c:v>
                </c:pt>
                <c:pt idx="121">
                  <c:v>1.2325663482213529</c:v>
                </c:pt>
                <c:pt idx="122">
                  <c:v>1.2352302664649577</c:v>
                </c:pt>
                <c:pt idx="123">
                  <c:v>1.2526624336382008</c:v>
                </c:pt>
                <c:pt idx="124">
                  <c:v>1.2629238538305394</c:v>
                </c:pt>
                <c:pt idx="125">
                  <c:v>1.2733275908409667</c:v>
                </c:pt>
                <c:pt idx="126">
                  <c:v>1.2838736949594596</c:v>
                </c:pt>
                <c:pt idx="127">
                  <c:v>1.2916042475602028</c:v>
                </c:pt>
                <c:pt idx="128">
                  <c:v>1.3053932115047917</c:v>
                </c:pt>
                <c:pt idx="129">
                  <c:v>1.3163667304005424</c:v>
                </c:pt>
                <c:pt idx="130">
                  <c:v>1.3274828293854217</c:v>
                </c:pt>
                <c:pt idx="131">
                  <c:v>1.3387415647680672</c:v>
                </c:pt>
                <c:pt idx="132">
                  <c:v>1.3493855465928637</c:v>
                </c:pt>
                <c:pt idx="133">
                  <c:v>1.3698792998516327</c:v>
                </c:pt>
                <c:pt idx="134">
                  <c:v>1.3798405311543902</c:v>
                </c:pt>
                <c:pt idx="135">
                  <c:v>1.3905039546396629</c:v>
                </c:pt>
                <c:pt idx="136">
                  <c:v>1.4018694886476328</c:v>
                </c:pt>
                <c:pt idx="137">
                  <c:v>1.4154003363536631</c:v>
                </c:pt>
                <c:pt idx="138">
                  <c:v>1.4267064470726709</c:v>
                </c:pt>
                <c:pt idx="139">
                  <c:v>1.4401775936153298</c:v>
                </c:pt>
                <c:pt idx="140">
                  <c:v>1.4543502949111502</c:v>
                </c:pt>
                <c:pt idx="141">
                  <c:v>1.4692243546835135</c:v>
                </c:pt>
                <c:pt idx="142">
                  <c:v>1.4913400219228043</c:v>
                </c:pt>
                <c:pt idx="143">
                  <c:v>1.501075649795627</c:v>
                </c:pt>
                <c:pt idx="144">
                  <c:v>1.5180523778098824</c:v>
                </c:pt>
                <c:pt idx="145">
                  <c:v>1.5357294496420273</c:v>
                </c:pt>
                <c:pt idx="146">
                  <c:v>1.5541065542202066</c:v>
                </c:pt>
                <c:pt idx="147">
                  <c:v>1.5793933369156534</c:v>
                </c:pt>
                <c:pt idx="148">
                  <c:v>1.592959502500402</c:v>
                </c:pt>
                <c:pt idx="149">
                  <c:v>1.6134346092373189</c:v>
                </c:pt>
                <c:pt idx="150">
                  <c:v>1.6346082747970718</c:v>
                </c:pt>
                <c:pt idx="151">
                  <c:v>1.6564800733078537</c:v>
                </c:pt>
                <c:pt idx="152">
                  <c:v>1.6824406581903191</c:v>
                </c:pt>
                <c:pt idx="153">
                  <c:v>1.7023162509855791</c:v>
                </c:pt>
                <c:pt idx="154">
                  <c:v>1.7262796637287301</c:v>
                </c:pt>
                <c:pt idx="155">
                  <c:v>1.7509392765988276</c:v>
                </c:pt>
                <c:pt idx="156">
                  <c:v>1.776294549114513</c:v>
                </c:pt>
                <c:pt idx="157">
                  <c:v>1.8043487166142309</c:v>
                </c:pt>
                <c:pt idx="158">
                  <c:v>1.8290897967730724</c:v>
                </c:pt>
                <c:pt idx="159">
                  <c:v>1.8565285766245196</c:v>
                </c:pt>
                <c:pt idx="160">
                  <c:v>1.8846606255802074</c:v>
                </c:pt>
                <c:pt idx="161">
                  <c:v>1.9134852889543617</c:v>
                </c:pt>
                <c:pt idx="162">
                  <c:v>1.934251715245803</c:v>
                </c:pt>
                <c:pt idx="163">
                  <c:v>1.97320972638153</c:v>
                </c:pt>
                <c:pt idx="164">
                  <c:v>2.004108077313675</c:v>
                </c:pt>
                <c:pt idx="165">
                  <c:v>2.0356961964832099</c:v>
                </c:pt>
                <c:pt idx="166">
                  <c:v>2.067973315637031</c:v>
                </c:pt>
                <c:pt idx="167">
                  <c:v>2.0895554301292782</c:v>
                </c:pt>
                <c:pt idx="168">
                  <c:v>2.1345913678457085</c:v>
                </c:pt>
                <c:pt idx="169">
                  <c:v>2.1689306514691609</c:v>
                </c:pt>
                <c:pt idx="170">
                  <c:v>2.2039556362952806</c:v>
                </c:pt>
                <c:pt idx="171">
                  <c:v>2.2396654413891812</c:v>
                </c:pt>
                <c:pt idx="172">
                  <c:v>2.2778794372489175</c:v>
                </c:pt>
                <c:pt idx="173">
                  <c:v>2.3114641391457038</c:v>
                </c:pt>
                <c:pt idx="174">
                  <c:v>2.3694627462828803</c:v>
                </c:pt>
                <c:pt idx="175">
                  <c:v>2.3922548075408168</c:v>
                </c:pt>
                <c:pt idx="176">
                  <c:v>2.3773464389316574</c:v>
                </c:pt>
                <c:pt idx="177">
                  <c:v>2.3805467253509209</c:v>
                </c:pt>
                <c:pt idx="178">
                  <c:v>2.3653616305642209</c:v>
                </c:pt>
                <c:pt idx="179">
                  <c:v>2.3498250456859546</c:v>
                </c:pt>
                <c:pt idx="180">
                  <c:v>2.3530637870964801</c:v>
                </c:pt>
                <c:pt idx="181">
                  <c:v>2.3372355771119766</c:v>
                </c:pt>
                <c:pt idx="182">
                  <c:v>2.3404395661463342</c:v>
                </c:pt>
                <c:pt idx="183">
                  <c:v>2.324311612765269</c:v>
                </c:pt>
                <c:pt idx="184">
                  <c:v>2.3274768643813259</c:v>
                </c:pt>
                <c:pt idx="185">
                  <c:v>2.3110388644055755</c:v>
                </c:pt>
                <c:pt idx="186">
                  <c:v>2.3141633878766057</c:v>
                </c:pt>
                <c:pt idx="187">
                  <c:v>2.2974048672137672</c:v>
                </c:pt>
                <c:pt idx="188">
                  <c:v>2.2978548957261342</c:v>
                </c:pt>
                <c:pt idx="189">
                  <c:v>2.290329673727947</c:v>
                </c:pt>
                <c:pt idx="190">
                  <c:v>2.2828031700017228</c:v>
                </c:pt>
                <c:pt idx="191">
                  <c:v>2.275275442481778</c:v>
                </c:pt>
                <c:pt idx="192">
                  <c:v>2.2719823955684371</c:v>
                </c:pt>
                <c:pt idx="193">
                  <c:v>2.2602165475276794</c:v>
                </c:pt>
                <c:pt idx="194">
                  <c:v>2.2526854956933526</c:v>
                </c:pt>
                <c:pt idx="195">
                  <c:v>2.2451534512658151</c:v>
                </c:pt>
                <c:pt idx="196">
                  <c:v>2.2376204719131656</c:v>
                </c:pt>
                <c:pt idx="197">
                  <c:v>2.2233531810144047</c:v>
                </c:pt>
                <c:pt idx="198">
                  <c:v>2.2225519388444153</c:v>
                </c:pt>
                <c:pt idx="199">
                  <c:v>2.2150165002046536</c:v>
                </c:pt>
                <c:pt idx="200">
                  <c:v>2.2074803567927641</c:v>
                </c:pt>
                <c:pt idx="201">
                  <c:v>2.199943566017915</c:v>
                </c:pt>
                <c:pt idx="202">
                  <c:v>2.1933753588194236</c:v>
                </c:pt>
                <c:pt idx="203">
                  <c:v>2.184868271758436</c:v>
                </c:pt>
                <c:pt idx="204">
                  <c:v>2.1773298828344263</c:v>
                </c:pt>
                <c:pt idx="205">
                  <c:v>2.1697910756684893</c:v>
                </c:pt>
                <c:pt idx="206">
                  <c:v>2.1622519074114468</c:v>
                </c:pt>
                <c:pt idx="207">
                  <c:v>2.1610709408767721</c:v>
                </c:pt>
                <c:pt idx="208">
                  <c:v>2.147172715966267</c:v>
                </c:pt>
                <c:pt idx="209">
                  <c:v>2.1396328068178101</c:v>
                </c:pt>
                <c:pt idx="210">
                  <c:v>2.1320927646569139</c:v>
                </c:pt>
                <c:pt idx="211">
                  <c:v>2.1245526463703301</c:v>
                </c:pt>
                <c:pt idx="212">
                  <c:v>2.1262458517257055</c:v>
                </c:pt>
                <c:pt idx="213">
                  <c:v>2.1094724086964414</c:v>
                </c:pt>
                <c:pt idx="214">
                  <c:v>2.1019324028103652</c:v>
                </c:pt>
                <c:pt idx="215">
                  <c:v>2.0943925477998966</c:v>
                </c:pt>
                <c:pt idx="216">
                  <c:v>2.0868529002759999</c:v>
                </c:pt>
                <c:pt idx="217">
                  <c:v>2.0886993183281359</c:v>
                </c:pt>
                <c:pt idx="218">
                  <c:v>2.0717744538456691</c:v>
                </c:pt>
                <c:pt idx="219">
                  <c:v>2.0642357678727796</c:v>
                </c:pt>
                <c:pt idx="220">
                  <c:v>2.0566975152519285</c:v>
                </c:pt>
                <c:pt idx="221">
                  <c:v>2.0491597523008305</c:v>
                </c:pt>
                <c:pt idx="222">
                  <c:v>2.0482276103655357</c:v>
                </c:pt>
                <c:pt idx="223">
                  <c:v>2.0340859203716102</c:v>
                </c:pt>
                <c:pt idx="224">
                  <c:v>2.0265499637188418</c:v>
                </c:pt>
                <c:pt idx="225">
                  <c:v>2.0190147213844676</c:v>
                </c:pt>
                <c:pt idx="226">
                  <c:v>2.0114802493699564</c:v>
                </c:pt>
                <c:pt idx="227">
                  <c:v>2.0046331116337259</c:v>
                </c:pt>
                <c:pt idx="228">
                  <c:v>1.9964138399727558</c:v>
                </c:pt>
                <c:pt idx="229">
                  <c:v>1.9888820142558001</c:v>
                </c:pt>
                <c:pt idx="230">
                  <c:v>1.9813511821876897</c:v>
                </c:pt>
                <c:pt idx="231">
                  <c:v>1.9738213994252434</c:v>
                </c:pt>
                <c:pt idx="232">
                  <c:v>1.9577360203230363</c:v>
                </c:pt>
                <c:pt idx="233">
                  <c:v>1.9587652040792272</c:v>
                </c:pt>
                <c:pt idx="234">
                  <c:v>1.951238902439687</c:v>
                </c:pt>
                <c:pt idx="235">
                  <c:v>1.943713871990971</c:v>
                </c:pt>
                <c:pt idx="236">
                  <c:v>1.9361901680115814</c:v>
                </c:pt>
                <c:pt idx="237">
                  <c:v>1.9332620215737997</c:v>
                </c:pt>
                <c:pt idx="238">
                  <c:v>1.9211469601723787</c:v>
                </c:pt>
                <c:pt idx="239">
                  <c:v>1.9136275664623184</c:v>
                </c:pt>
                <c:pt idx="240">
                  <c:v>1.9061097195177774</c:v>
                </c:pt>
                <c:pt idx="241">
                  <c:v>1.8985934742000503</c:v>
                </c:pt>
                <c:pt idx="242">
                  <c:v>1.8798318989420184</c:v>
                </c:pt>
                <c:pt idx="243">
                  <c:v>1.8835660074456033</c:v>
                </c:pt>
                <c:pt idx="244">
                  <c:v>1.8760548952813962</c:v>
                </c:pt>
                <c:pt idx="245">
                  <c:v>1.8685456032852963</c:v>
                </c:pt>
                <c:pt idx="246">
                  <c:v>1.8610381858573213</c:v>
                </c:pt>
                <c:pt idx="247">
                  <c:v>1.8492390582688252</c:v>
                </c:pt>
                <c:pt idx="248">
                  <c:v>1.8460291918137866</c:v>
                </c:pt>
                <c:pt idx="249">
                  <c:v>1.8385277235001622</c:v>
                </c:pt>
                <c:pt idx="250">
                  <c:v>1.8310283463543815</c:v>
                </c:pt>
                <c:pt idx="251">
                  <c:v>1.8235311142659127</c:v>
                </c:pt>
                <c:pt idx="252">
                  <c:v>1.8154657813776678</c:v>
                </c:pt>
                <c:pt idx="253">
                  <c:v>1.8085433002741542</c:v>
                </c:pt>
                <c:pt idx="254">
                  <c:v>1.8010528255984675</c:v>
                </c:pt>
                <c:pt idx="255">
                  <c:v>1.793564710430722</c:v>
                </c:pt>
                <c:pt idx="256">
                  <c:v>1.7860790080953401</c:v>
                </c:pt>
                <c:pt idx="257">
                  <c:v>1.7783777505077096</c:v>
                </c:pt>
                <c:pt idx="258">
                  <c:v>1.7711150546168319</c:v>
                </c:pt>
                <c:pt idx="259">
                  <c:v>1.7636369095126854</c:v>
                </c:pt>
                <c:pt idx="260">
                  <c:v>1.7561613893138597</c:v>
                </c:pt>
                <c:pt idx="261">
                  <c:v>1.7486885467199185</c:v>
                </c:pt>
                <c:pt idx="262">
                  <c:v>1.7378657490610188</c:v>
                </c:pt>
                <c:pt idx="263">
                  <c:v>1.7336937508494461</c:v>
                </c:pt>
                <c:pt idx="264">
                  <c:v>1.7262756276483664</c:v>
                </c:pt>
                <c:pt idx="265">
                  <c:v>1.7188648992556563</c:v>
                </c:pt>
                <c:pt idx="266">
                  <c:v>1.7114615662529014</c:v>
                </c:pt>
                <c:pt idx="267">
                  <c:v>1.6938657693841694</c:v>
                </c:pt>
                <c:pt idx="268">
                  <c:v>1.6966770874562351</c:v>
                </c:pt>
                <c:pt idx="269">
                  <c:v>1.6892959415321327</c:v>
                </c:pt>
                <c:pt idx="270">
                  <c:v>1.6819221907334896</c:v>
                </c:pt>
                <c:pt idx="271">
                  <c:v>1.6745558343361813</c:v>
                </c:pt>
                <c:pt idx="272">
                  <c:v>1.6732146169793882</c:v>
                </c:pt>
                <c:pt idx="273">
                  <c:v>1.6598453005094072</c:v>
                </c:pt>
                <c:pt idx="274">
                  <c:v>1.6525011202852753</c:v>
                </c:pt>
                <c:pt idx="275">
                  <c:v>1.6451643288685287</c:v>
                </c:pt>
                <c:pt idx="276">
                  <c:v>1.6378349241747723</c:v>
                </c:pt>
                <c:pt idx="277">
                  <c:v>1.6221363163337592</c:v>
                </c:pt>
                <c:pt idx="278">
                  <c:v>1.6231982652203332</c:v>
                </c:pt>
                <c:pt idx="279">
                  <c:v>1.6158910053850177</c:v>
                </c:pt>
                <c:pt idx="280">
                  <c:v>1.6085911211182742</c:v>
                </c:pt>
                <c:pt idx="281">
                  <c:v>1.6012986089144203</c:v>
                </c:pt>
                <c:pt idx="282">
                  <c:v>1.5941894733147604</c:v>
                </c:pt>
                <c:pt idx="283">
                  <c:v>1.5867356852090071</c:v>
                </c:pt>
                <c:pt idx="284">
                  <c:v>1.5794652652240748</c:v>
                </c:pt>
                <c:pt idx="285">
                  <c:v>1.5722022003295715</c:v>
                </c:pt>
                <c:pt idx="286">
                  <c:v>1.5649464855306656</c:v>
                </c:pt>
                <c:pt idx="287">
                  <c:v>1.5624774107845845</c:v>
                </c:pt>
                <c:pt idx="288">
                  <c:v>1.5504570847042234</c:v>
                </c:pt>
                <c:pt idx="289">
                  <c:v>1.5432233871416665</c:v>
                </c:pt>
                <c:pt idx="290">
                  <c:v>1.5359970165983503</c:v>
                </c:pt>
                <c:pt idx="291">
                  <c:v>1.5287779665151309</c:v>
                </c:pt>
                <c:pt idx="292">
                  <c:v>1.5269915391662272</c:v>
                </c:pt>
                <c:pt idx="293">
                  <c:v>1.5143617998762284</c:v>
                </c:pt>
                <c:pt idx="294">
                  <c:v>1.5071646685758591</c:v>
                </c:pt>
                <c:pt idx="295">
                  <c:v>1.4999748282392515</c:v>
                </c:pt>
                <c:pt idx="296">
                  <c:v>1.4927922706599628</c:v>
                </c:pt>
                <c:pt idx="297">
                  <c:v>1.487788627268589</c:v>
                </c:pt>
                <c:pt idx="298">
                  <c:v>1.4784489692431171</c:v>
                </c:pt>
                <c:pt idx="299">
                  <c:v>1.4712882072769742</c:v>
                </c:pt>
                <c:pt idx="300">
                  <c:v>1.4641346918033147</c:v>
                </c:pt>
                <c:pt idx="301">
                  <c:v>1.4569884128770012</c:v>
                </c:pt>
                <c:pt idx="302">
                  <c:v>1.445015067927075</c:v>
                </c:pt>
                <c:pt idx="303">
                  <c:v>1.4427175230843132</c:v>
                </c:pt>
                <c:pt idx="304">
                  <c:v>1.435592890513758</c:v>
                </c:pt>
                <c:pt idx="305">
                  <c:v>1.4284754510737709</c:v>
                </c:pt>
                <c:pt idx="306">
                  <c:v>1.4213651929800579</c:v>
                </c:pt>
                <c:pt idx="307">
                  <c:v>1.4231904087472151</c:v>
                </c:pt>
                <c:pt idx="308">
                  <c:v>1.4062413080349647</c:v>
                </c:pt>
                <c:pt idx="309">
                  <c:v>1.3986906488364415</c:v>
                </c:pt>
                <c:pt idx="310">
                  <c:v>1.3911474657018306</c:v>
                </c:pt>
                <c:pt idx="311">
                  <c:v>1.3836117410651361</c:v>
                </c:pt>
                <c:pt idx="312">
                  <c:v>1.3710324827916807</c:v>
                </c:pt>
                <c:pt idx="313">
                  <c:v>1.3622858719207311</c:v>
                </c:pt>
                <c:pt idx="314">
                  <c:v>1.3527067703169693</c:v>
                </c:pt>
                <c:pt idx="315">
                  <c:v>1.3431711877155412</c:v>
                </c:pt>
                <c:pt idx="316">
                  <c:v>1.3336894305430649</c:v>
                </c:pt>
                <c:pt idx="317">
                  <c:v>1.3204364459874198</c:v>
                </c:pt>
                <c:pt idx="318">
                  <c:v>1.3148873688195708</c:v>
                </c:pt>
                <c:pt idx="319">
                  <c:v>1.3055670545541804</c:v>
                </c:pt>
                <c:pt idx="320">
                  <c:v>1.2963005457599051</c:v>
                </c:pt>
                <c:pt idx="321">
                  <c:v>1.2870878386449374</c:v>
                </c:pt>
                <c:pt idx="322">
                  <c:v>1.2817444030308189</c:v>
                </c:pt>
                <c:pt idx="323">
                  <c:v>1.2688238151517879</c:v>
                </c:pt>
                <c:pt idx="324">
                  <c:v>1.2597724918614244</c:v>
                </c:pt>
                <c:pt idx="325">
                  <c:v>1.2507749563418025</c:v>
                </c:pt>
                <c:pt idx="326">
                  <c:v>1.2418312052083829</c:v>
                </c:pt>
                <c:pt idx="327">
                  <c:v>1.2307556423548296</c:v>
                </c:pt>
                <c:pt idx="328">
                  <c:v>1.2241050425110711</c:v>
                </c:pt>
                <c:pt idx="329">
                  <c:v>1.2153226240992732</c:v>
                </c:pt>
                <c:pt idx="330">
                  <c:v>1.206593976366708</c:v>
                </c:pt>
                <c:pt idx="331">
                  <c:v>1.1979190958146426</c:v>
                </c:pt>
                <c:pt idx="332">
                  <c:v>1.1899327357041134</c:v>
                </c:pt>
                <c:pt idx="333">
                  <c:v>1.1807306220887572</c:v>
                </c:pt>
                <c:pt idx="334">
                  <c:v>1.172217021748434</c:v>
                </c:pt>
                <c:pt idx="335">
                  <c:v>1.1637571742563355</c:v>
                </c:pt>
                <c:pt idx="336">
                  <c:v>1.1553510759465733</c:v>
                </c:pt>
                <c:pt idx="337">
                  <c:v>1.1481495303845932</c:v>
                </c:pt>
                <c:pt idx="338">
                  <c:v>1.138700112054825</c:v>
                </c:pt>
                <c:pt idx="339">
                  <c:v>1.1304552389890397</c:v>
                </c:pt>
                <c:pt idx="340">
                  <c:v>1.1222641001406222</c:v>
                </c:pt>
                <c:pt idx="341">
                  <c:v>1.1141266916994932</c:v>
                </c:pt>
                <c:pt idx="342">
                  <c:v>1.1056240810793603</c:v>
                </c:pt>
                <c:pt idx="343">
                  <c:v>1.0980130506764749</c:v>
                </c:pt>
                <c:pt idx="344">
                  <c:v>1.09003681035644</c:v>
                </c:pt>
                <c:pt idx="345">
                  <c:v>1.0821142849703087</c:v>
                </c:pt>
                <c:pt idx="346">
                  <c:v>1.0742454705987319</c:v>
                </c:pt>
                <c:pt idx="347">
                  <c:v>1.0626156644666551</c:v>
                </c:pt>
                <c:pt idx="348">
                  <c:v>1.058668959135932</c:v>
                </c:pt>
                <c:pt idx="349">
                  <c:v>1.050961254124507</c:v>
                </c:pt>
                <c:pt idx="350">
                  <c:v>1.0433072442901674</c:v>
                </c:pt>
                <c:pt idx="351">
                  <c:v>1.03570692564087</c:v>
                </c:pt>
                <c:pt idx="352">
                  <c:v>1.0379346829981324</c:v>
                </c:pt>
                <c:pt idx="353">
                  <c:v>1.0206673458800184</c:v>
                </c:pt>
                <c:pt idx="354">
                  <c:v>1.0132280767395674</c:v>
                </c:pt>
                <c:pt idx="355">
                  <c:v>1.0058424827292938</c:v>
                </c:pt>
                <c:pt idx="356">
                  <c:v>0.99851055982113568</c:v>
                </c:pt>
                <c:pt idx="357">
                  <c:v>0.99311364740318075</c:v>
                </c:pt>
                <c:pt idx="358">
                  <c:v>0.98400771118633712</c:v>
                </c:pt>
                <c:pt idx="359">
                  <c:v>0.97683677739538022</c:v>
                </c:pt>
                <c:pt idx="360">
                  <c:v>0.96971949858083251</c:v>
                </c:pt>
                <c:pt idx="361">
                  <c:v>0.96265587071521874</c:v>
                </c:pt>
                <c:pt idx="362">
                  <c:v>0.95743311394564323</c:v>
                </c:pt>
                <c:pt idx="363">
                  <c:v>0.94868955174489578</c:v>
                </c:pt>
                <c:pt idx="364">
                  <c:v>0.9417868526136286</c:v>
                </c:pt>
                <c:pt idx="365">
                  <c:v>0.93493778838110986</c:v>
                </c:pt>
                <c:pt idx="366">
                  <c:v>0.92814235505704323</c:v>
                </c:pt>
                <c:pt idx="367">
                  <c:v>0.9215462697574931</c:v>
                </c:pt>
                <c:pt idx="368">
                  <c:v>0.91471236523372212</c:v>
                </c:pt>
                <c:pt idx="369">
                  <c:v>0.90807780081891154</c:v>
                </c:pt>
                <c:pt idx="370">
                  <c:v>0.90149685148438208</c:v>
                </c:pt>
                <c:pt idx="371">
                  <c:v>0.89496951331369035</c:v>
                </c:pt>
                <c:pt idx="372">
                  <c:v>0.88580582096302307</c:v>
                </c:pt>
                <c:pt idx="373">
                  <c:v>0.88207565489545103</c:v>
                </c:pt>
                <c:pt idx="374">
                  <c:v>0.87570912691684299</c:v>
                </c:pt>
                <c:pt idx="375">
                  <c:v>0.86939619464291085</c:v>
                </c:pt>
                <c:pt idx="376">
                  <c:v>0.86313685426790809</c:v>
                </c:pt>
                <c:pt idx="377">
                  <c:v>0.85703836729701088</c:v>
                </c:pt>
                <c:pt idx="378">
                  <c:v>0.85077893412610417</c:v>
                </c:pt>
                <c:pt idx="379">
                  <c:v>0.84468034688666982</c:v>
                </c:pt>
                <c:pt idx="380">
                  <c:v>0.8386353366038819</c:v>
                </c:pt>
                <c:pt idx="381">
                  <c:v>0.83264389961979923</c:v>
                </c:pt>
                <c:pt idx="382">
                  <c:v>0.82217283583149459</c:v>
                </c:pt>
                <c:pt idx="383">
                  <c:v>0.8208217310877034</c:v>
                </c:pt>
                <c:pt idx="384">
                  <c:v>0.81499099240003636</c:v>
                </c:pt>
                <c:pt idx="385">
                  <c:v>0.80921381273477933</c:v>
                </c:pt>
                <c:pt idx="386">
                  <c:v>0.80349018861926091</c:v>
                </c:pt>
                <c:pt idx="387">
                  <c:v>0.79398557797019809</c:v>
                </c:pt>
                <c:pt idx="388">
                  <c:v>0.79220359335621005</c:v>
                </c:pt>
                <c:pt idx="389">
                  <c:v>0.78664061547735398</c:v>
                </c:pt>
                <c:pt idx="390">
                  <c:v>0.78113117968864454</c:v>
                </c:pt>
                <c:pt idx="391">
                  <c:v>0.77567528274058872</c:v>
                </c:pt>
                <c:pt idx="392">
                  <c:v>0.76638297484973439</c:v>
                </c:pt>
                <c:pt idx="393">
                  <c:v>0.76492409261616623</c:v>
                </c:pt>
                <c:pt idx="394">
                  <c:v>0.7596287931931418</c:v>
                </c:pt>
                <c:pt idx="395">
                  <c:v>0.75438702012055658</c:v>
                </c:pt>
                <c:pt idx="396">
                  <c:v>0.74919877041054317</c:v>
                </c:pt>
                <c:pt idx="397">
                  <c:v>0.74414229554663891</c:v>
                </c:pt>
                <c:pt idx="398">
                  <c:v>0.7389828294132933</c:v>
                </c:pt>
                <c:pt idx="399">
                  <c:v>0.73395513244156052</c:v>
                </c:pt>
                <c:pt idx="400">
                  <c:v>0.72898094746656072</c:v>
                </c:pt>
                <c:pt idx="401">
                  <c:v>0.7240602718011232</c:v>
                </c:pt>
                <c:pt idx="402">
                  <c:v>0.72220383706349733</c:v>
                </c:pt>
                <c:pt idx="403">
                  <c:v>0.71553966058705887</c:v>
                </c:pt>
                <c:pt idx="404">
                  <c:v>0.71282016439013673</c:v>
                </c:pt>
                <c:pt idx="405">
                  <c:v>0.70022352722235703</c:v>
                </c:pt>
                <c:pt idx="406">
                  <c:v>0.70153753516579331</c:v>
                </c:pt>
                <c:pt idx="407">
                  <c:v>0.6983118962353404</c:v>
                </c:pt>
                <c:pt idx="408">
                  <c:v>0.69508719211458747</c:v>
                </c:pt>
                <c:pt idx="409">
                  <c:v>0.69071346067836592</c:v>
                </c:pt>
                <c:pt idx="410">
                  <c:v>0.68631401148536431</c:v>
                </c:pt>
                <c:pt idx="411">
                  <c:v>0.68307202297308134</c:v>
                </c:pt>
                <c:pt idx="412">
                  <c:v>0.69543049030948512</c:v>
                </c:pt>
                <c:pt idx="413">
                  <c:v>0.67416704059851496</c:v>
                </c:pt>
                <c:pt idx="414">
                  <c:v>0.67088639256961258</c:v>
                </c:pt>
                <c:pt idx="415">
                  <c:v>0.66681727783322609</c:v>
                </c:pt>
                <c:pt idx="416">
                  <c:v>0.66274806758993032</c:v>
                </c:pt>
                <c:pt idx="417">
                  <c:v>0.65974747810527379</c:v>
                </c:pt>
                <c:pt idx="418">
                  <c:v>0.65443676221763891</c:v>
                </c:pt>
                <c:pt idx="419">
                  <c:v>0.6502820423851553</c:v>
                </c:pt>
                <c:pt idx="420">
                  <c:v>0.64612792062019198</c:v>
                </c:pt>
                <c:pt idx="421">
                  <c:v>0.64197438179770994</c:v>
                </c:pt>
                <c:pt idx="422">
                  <c:v>0.63743294419315411</c:v>
                </c:pt>
                <c:pt idx="423">
                  <c:v>0.63366899823895084</c:v>
                </c:pt>
                <c:pt idx="424">
                  <c:v>0.62951712775756064</c:v>
                </c:pt>
                <c:pt idx="425">
                  <c:v>0.62536578822208699</c:v>
                </c:pt>
                <c:pt idx="426">
                  <c:v>0.6212149673970816</c:v>
                </c:pt>
                <c:pt idx="427">
                  <c:v>0.61723922166843126</c:v>
                </c:pt>
                <c:pt idx="428">
                  <c:v>0.61291483314942619</c:v>
                </c:pt>
                <c:pt idx="429">
                  <c:v>0.60876549532382418</c:v>
                </c:pt>
                <c:pt idx="430">
                  <c:v>0.60461662734388189</c:v>
                </c:pt>
                <c:pt idx="431">
                  <c:v>0.60046821685433438</c:v>
                </c:pt>
                <c:pt idx="432">
                  <c:v>0.59647072657449529</c:v>
                </c:pt>
                <c:pt idx="433">
                  <c:v>0.59217271849045183</c:v>
                </c:pt>
                <c:pt idx="434">
                  <c:v>0.58802560545212623</c:v>
                </c:pt>
                <c:pt idx="435">
                  <c:v>0.58387889956807781</c:v>
                </c:pt>
                <c:pt idx="436">
                  <c:v>0.57973258800392247</c:v>
                </c:pt>
                <c:pt idx="437">
                  <c:v>0.5749894251041574</c:v>
                </c:pt>
                <c:pt idx="438">
                  <c:v>0.57144109597091974</c:v>
                </c:pt>
                <c:pt idx="439">
                  <c:v>0.56729588930201291</c:v>
                </c:pt>
                <c:pt idx="440">
                  <c:v>0.56315102455035149</c:v>
                </c:pt>
                <c:pt idx="441">
                  <c:v>0.5590064883425413</c:v>
                </c:pt>
                <c:pt idx="442">
                  <c:v>0.55263520056440385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C7DD-6C48-BDD4-C3476BAFB1DC}"/>
            </c:ext>
          </c:extLst>
        </c:ser>
        <c:ser>
          <c:idx val="5"/>
          <c:order val="5"/>
          <c:tx>
            <c:v>opx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'MIX1G 1550 equilibrium'!$A$64:$A$506</c:f>
              <c:numCache>
                <c:formatCode>0.00</c:formatCode>
                <c:ptCount val="443"/>
                <c:pt idx="0">
                  <c:v>4.718</c:v>
                </c:pt>
                <c:pt idx="1">
                  <c:v>4.71</c:v>
                </c:pt>
                <c:pt idx="2">
                  <c:v>4.7</c:v>
                </c:pt>
                <c:pt idx="3">
                  <c:v>4.6900000000000004</c:v>
                </c:pt>
                <c:pt idx="4">
                  <c:v>4.6800000000000006</c:v>
                </c:pt>
                <c:pt idx="5">
                  <c:v>4.6700000000000008</c:v>
                </c:pt>
                <c:pt idx="6">
                  <c:v>4.660000000000001</c:v>
                </c:pt>
                <c:pt idx="7">
                  <c:v>4.6500000000000012</c:v>
                </c:pt>
                <c:pt idx="8">
                  <c:v>4.6400000000000015</c:v>
                </c:pt>
                <c:pt idx="9">
                  <c:v>4.6300000000000017</c:v>
                </c:pt>
                <c:pt idx="10">
                  <c:v>4.6200000000000019</c:v>
                </c:pt>
                <c:pt idx="11">
                  <c:v>4.6100000000000021</c:v>
                </c:pt>
                <c:pt idx="12">
                  <c:v>4.6000000000000023</c:v>
                </c:pt>
                <c:pt idx="13">
                  <c:v>4.5900000000000025</c:v>
                </c:pt>
                <c:pt idx="14">
                  <c:v>4.5800000000000027</c:v>
                </c:pt>
                <c:pt idx="15">
                  <c:v>4.5700000000000029</c:v>
                </c:pt>
                <c:pt idx="16">
                  <c:v>4.5600000000000032</c:v>
                </c:pt>
                <c:pt idx="17">
                  <c:v>4.5500000000000034</c:v>
                </c:pt>
                <c:pt idx="18">
                  <c:v>4.5400000000000036</c:v>
                </c:pt>
                <c:pt idx="19">
                  <c:v>4.5300000000000038</c:v>
                </c:pt>
                <c:pt idx="20">
                  <c:v>4.520000000000004</c:v>
                </c:pt>
                <c:pt idx="21">
                  <c:v>4.5100000000000042</c:v>
                </c:pt>
                <c:pt idx="22">
                  <c:v>4.5000000000000044</c:v>
                </c:pt>
                <c:pt idx="23">
                  <c:v>4.4900000000000047</c:v>
                </c:pt>
                <c:pt idx="24">
                  <c:v>4.4800000000000049</c:v>
                </c:pt>
                <c:pt idx="25">
                  <c:v>4.4700000000000051</c:v>
                </c:pt>
                <c:pt idx="26">
                  <c:v>4.4600000000000053</c:v>
                </c:pt>
                <c:pt idx="27">
                  <c:v>4.4500000000000055</c:v>
                </c:pt>
                <c:pt idx="28">
                  <c:v>4.4400000000000057</c:v>
                </c:pt>
                <c:pt idx="29">
                  <c:v>4.4300000000000059</c:v>
                </c:pt>
                <c:pt idx="30">
                  <c:v>4.4200000000000061</c:v>
                </c:pt>
                <c:pt idx="31">
                  <c:v>4.4100000000000064</c:v>
                </c:pt>
                <c:pt idx="32">
                  <c:v>4.4000000000000066</c:v>
                </c:pt>
                <c:pt idx="33">
                  <c:v>4.3900000000000068</c:v>
                </c:pt>
                <c:pt idx="34">
                  <c:v>4.380000000000007</c:v>
                </c:pt>
                <c:pt idx="35">
                  <c:v>4.3700000000000072</c:v>
                </c:pt>
                <c:pt idx="36">
                  <c:v>4.3600000000000074</c:v>
                </c:pt>
                <c:pt idx="37">
                  <c:v>4.3500000000000076</c:v>
                </c:pt>
                <c:pt idx="38">
                  <c:v>4.3400000000000079</c:v>
                </c:pt>
                <c:pt idx="39">
                  <c:v>4.3300000000000081</c:v>
                </c:pt>
                <c:pt idx="40">
                  <c:v>4.3200000000000083</c:v>
                </c:pt>
                <c:pt idx="41">
                  <c:v>4.3100000000000085</c:v>
                </c:pt>
                <c:pt idx="42">
                  <c:v>4.3000000000000087</c:v>
                </c:pt>
                <c:pt idx="43">
                  <c:v>4.2900000000000089</c:v>
                </c:pt>
                <c:pt idx="44">
                  <c:v>4.2800000000000091</c:v>
                </c:pt>
                <c:pt idx="45">
                  <c:v>4.2700000000000093</c:v>
                </c:pt>
                <c:pt idx="46">
                  <c:v>4.2600000000000096</c:v>
                </c:pt>
                <c:pt idx="47">
                  <c:v>4.2500000000000098</c:v>
                </c:pt>
                <c:pt idx="48">
                  <c:v>4.24000000000001</c:v>
                </c:pt>
                <c:pt idx="49">
                  <c:v>4.2300000000000102</c:v>
                </c:pt>
                <c:pt idx="50">
                  <c:v>4.2200000000000104</c:v>
                </c:pt>
                <c:pt idx="51">
                  <c:v>4.2100000000000106</c:v>
                </c:pt>
                <c:pt idx="52">
                  <c:v>4.2000000000000108</c:v>
                </c:pt>
                <c:pt idx="53">
                  <c:v>4.190000000000011</c:v>
                </c:pt>
                <c:pt idx="54">
                  <c:v>4.1800000000000113</c:v>
                </c:pt>
                <c:pt idx="55">
                  <c:v>4.1700000000000115</c:v>
                </c:pt>
                <c:pt idx="56">
                  <c:v>4.1600000000000117</c:v>
                </c:pt>
                <c:pt idx="57">
                  <c:v>4.1500000000000119</c:v>
                </c:pt>
                <c:pt idx="58">
                  <c:v>4.1400000000000121</c:v>
                </c:pt>
                <c:pt idx="59">
                  <c:v>4.1300000000000123</c:v>
                </c:pt>
                <c:pt idx="60">
                  <c:v>4.1200000000000125</c:v>
                </c:pt>
                <c:pt idx="61">
                  <c:v>4.1100000000000128</c:v>
                </c:pt>
                <c:pt idx="62">
                  <c:v>4.100000000000013</c:v>
                </c:pt>
                <c:pt idx="63">
                  <c:v>4.0900000000000132</c:v>
                </c:pt>
                <c:pt idx="64">
                  <c:v>4.0800000000000134</c:v>
                </c:pt>
                <c:pt idx="65">
                  <c:v>4.0700000000000136</c:v>
                </c:pt>
                <c:pt idx="66">
                  <c:v>4.0600000000000138</c:v>
                </c:pt>
                <c:pt idx="67">
                  <c:v>4.050000000000014</c:v>
                </c:pt>
                <c:pt idx="68">
                  <c:v>4.0400000000000142</c:v>
                </c:pt>
                <c:pt idx="69">
                  <c:v>4.0300000000000145</c:v>
                </c:pt>
                <c:pt idx="70">
                  <c:v>4.0200000000000147</c:v>
                </c:pt>
                <c:pt idx="71">
                  <c:v>4.0100000000000149</c:v>
                </c:pt>
                <c:pt idx="72">
                  <c:v>4.0000000000000151</c:v>
                </c:pt>
                <c:pt idx="73">
                  <c:v>3.9900000000000153</c:v>
                </c:pt>
                <c:pt idx="74">
                  <c:v>3.9800000000000155</c:v>
                </c:pt>
                <c:pt idx="75">
                  <c:v>3.9700000000000157</c:v>
                </c:pt>
                <c:pt idx="76">
                  <c:v>3.960000000000016</c:v>
                </c:pt>
                <c:pt idx="77">
                  <c:v>3.9500000000000162</c:v>
                </c:pt>
                <c:pt idx="78">
                  <c:v>3.9400000000000164</c:v>
                </c:pt>
                <c:pt idx="79">
                  <c:v>3.9300000000000166</c:v>
                </c:pt>
                <c:pt idx="80">
                  <c:v>3.9200000000000168</c:v>
                </c:pt>
                <c:pt idx="81">
                  <c:v>3.910000000000017</c:v>
                </c:pt>
                <c:pt idx="82">
                  <c:v>3.9000000000000172</c:v>
                </c:pt>
                <c:pt idx="83">
                  <c:v>3.8900000000000174</c:v>
                </c:pt>
                <c:pt idx="84">
                  <c:v>3.8800000000000177</c:v>
                </c:pt>
                <c:pt idx="85">
                  <c:v>3.8700000000000179</c:v>
                </c:pt>
                <c:pt idx="86">
                  <c:v>3.8600000000000181</c:v>
                </c:pt>
                <c:pt idx="87">
                  <c:v>3.8500000000000183</c:v>
                </c:pt>
                <c:pt idx="88">
                  <c:v>3.8400000000000185</c:v>
                </c:pt>
                <c:pt idx="89">
                  <c:v>3.8300000000000187</c:v>
                </c:pt>
                <c:pt idx="90">
                  <c:v>3.8200000000000189</c:v>
                </c:pt>
                <c:pt idx="91">
                  <c:v>3.8100000000000191</c:v>
                </c:pt>
                <c:pt idx="92">
                  <c:v>3.8000000000000194</c:v>
                </c:pt>
                <c:pt idx="93">
                  <c:v>3.7900000000000196</c:v>
                </c:pt>
                <c:pt idx="94">
                  <c:v>3.7800000000000198</c:v>
                </c:pt>
                <c:pt idx="95">
                  <c:v>3.77000000000002</c:v>
                </c:pt>
                <c:pt idx="96">
                  <c:v>3.7600000000000202</c:v>
                </c:pt>
                <c:pt idx="97">
                  <c:v>3.7500000000000204</c:v>
                </c:pt>
                <c:pt idx="98">
                  <c:v>3.7400000000000206</c:v>
                </c:pt>
                <c:pt idx="99">
                  <c:v>3.7300000000000209</c:v>
                </c:pt>
                <c:pt idx="100">
                  <c:v>3.7200000000000211</c:v>
                </c:pt>
                <c:pt idx="101">
                  <c:v>3.7100000000000213</c:v>
                </c:pt>
                <c:pt idx="102">
                  <c:v>3.7000000000000215</c:v>
                </c:pt>
                <c:pt idx="103">
                  <c:v>3.6900000000000217</c:v>
                </c:pt>
                <c:pt idx="104">
                  <c:v>3.6800000000000219</c:v>
                </c:pt>
                <c:pt idx="105">
                  <c:v>3.6700000000000221</c:v>
                </c:pt>
                <c:pt idx="106">
                  <c:v>3.6600000000000223</c:v>
                </c:pt>
                <c:pt idx="107">
                  <c:v>3.6500000000000226</c:v>
                </c:pt>
                <c:pt idx="108">
                  <c:v>3.6400000000000228</c:v>
                </c:pt>
                <c:pt idx="109">
                  <c:v>3.630000000000023</c:v>
                </c:pt>
                <c:pt idx="110">
                  <c:v>3.6200000000000232</c:v>
                </c:pt>
                <c:pt idx="111">
                  <c:v>3.6100000000000234</c:v>
                </c:pt>
                <c:pt idx="112">
                  <c:v>3.6000000000000236</c:v>
                </c:pt>
                <c:pt idx="113">
                  <c:v>3.5900000000000238</c:v>
                </c:pt>
                <c:pt idx="114">
                  <c:v>3.5800000000000241</c:v>
                </c:pt>
                <c:pt idx="115">
                  <c:v>3.5700000000000243</c:v>
                </c:pt>
                <c:pt idx="116">
                  <c:v>3.5600000000000245</c:v>
                </c:pt>
                <c:pt idx="117">
                  <c:v>3.5500000000000247</c:v>
                </c:pt>
                <c:pt idx="118">
                  <c:v>3.5400000000000249</c:v>
                </c:pt>
                <c:pt idx="119">
                  <c:v>3.5300000000000251</c:v>
                </c:pt>
                <c:pt idx="120">
                  <c:v>3.5200000000000253</c:v>
                </c:pt>
                <c:pt idx="121">
                  <c:v>3.5100000000000255</c:v>
                </c:pt>
                <c:pt idx="122">
                  <c:v>3.5000000000000258</c:v>
                </c:pt>
                <c:pt idx="123">
                  <c:v>3.490000000000026</c:v>
                </c:pt>
                <c:pt idx="124">
                  <c:v>3.4800000000000262</c:v>
                </c:pt>
                <c:pt idx="125">
                  <c:v>3.4700000000000264</c:v>
                </c:pt>
                <c:pt idx="126">
                  <c:v>3.4600000000000266</c:v>
                </c:pt>
                <c:pt idx="127">
                  <c:v>3.4500000000000268</c:v>
                </c:pt>
                <c:pt idx="128">
                  <c:v>3.440000000000027</c:v>
                </c:pt>
                <c:pt idx="129">
                  <c:v>3.4300000000000272</c:v>
                </c:pt>
                <c:pt idx="130">
                  <c:v>3.4200000000000275</c:v>
                </c:pt>
                <c:pt idx="131">
                  <c:v>3.4100000000000277</c:v>
                </c:pt>
                <c:pt idx="132">
                  <c:v>3.4000000000000279</c:v>
                </c:pt>
                <c:pt idx="133">
                  <c:v>3.3900000000000281</c:v>
                </c:pt>
                <c:pt idx="134">
                  <c:v>3.3800000000000283</c:v>
                </c:pt>
                <c:pt idx="135">
                  <c:v>3.3700000000000285</c:v>
                </c:pt>
                <c:pt idx="136">
                  <c:v>3.3600000000000287</c:v>
                </c:pt>
                <c:pt idx="137">
                  <c:v>3.350000000000029</c:v>
                </c:pt>
                <c:pt idx="138">
                  <c:v>3.3400000000000292</c:v>
                </c:pt>
                <c:pt idx="139">
                  <c:v>3.3300000000000294</c:v>
                </c:pt>
                <c:pt idx="140">
                  <c:v>3.3200000000000296</c:v>
                </c:pt>
                <c:pt idx="141">
                  <c:v>3.3100000000000298</c:v>
                </c:pt>
                <c:pt idx="142">
                  <c:v>3.30000000000003</c:v>
                </c:pt>
                <c:pt idx="143">
                  <c:v>3.2900000000000302</c:v>
                </c:pt>
                <c:pt idx="144">
                  <c:v>3.2800000000000304</c:v>
                </c:pt>
                <c:pt idx="145">
                  <c:v>3.2700000000000307</c:v>
                </c:pt>
                <c:pt idx="146">
                  <c:v>3.2600000000000309</c:v>
                </c:pt>
                <c:pt idx="147">
                  <c:v>3.2500000000000311</c:v>
                </c:pt>
                <c:pt idx="148">
                  <c:v>3.2400000000000313</c:v>
                </c:pt>
                <c:pt idx="149">
                  <c:v>3.2300000000000315</c:v>
                </c:pt>
                <c:pt idx="150">
                  <c:v>3.2200000000000317</c:v>
                </c:pt>
                <c:pt idx="151">
                  <c:v>3.2100000000000319</c:v>
                </c:pt>
                <c:pt idx="152">
                  <c:v>3.2000000000000322</c:v>
                </c:pt>
                <c:pt idx="153">
                  <c:v>3.1900000000000324</c:v>
                </c:pt>
                <c:pt idx="154">
                  <c:v>3.1800000000000326</c:v>
                </c:pt>
                <c:pt idx="155">
                  <c:v>3.1700000000000328</c:v>
                </c:pt>
                <c:pt idx="156">
                  <c:v>3.160000000000033</c:v>
                </c:pt>
                <c:pt idx="157">
                  <c:v>3.1500000000000332</c:v>
                </c:pt>
                <c:pt idx="158">
                  <c:v>3.1400000000000334</c:v>
                </c:pt>
                <c:pt idx="159">
                  <c:v>3.1300000000000336</c:v>
                </c:pt>
                <c:pt idx="160">
                  <c:v>3.1200000000000339</c:v>
                </c:pt>
                <c:pt idx="161">
                  <c:v>3.1100000000000341</c:v>
                </c:pt>
                <c:pt idx="162">
                  <c:v>3.1000000000000343</c:v>
                </c:pt>
                <c:pt idx="163">
                  <c:v>3.0900000000000345</c:v>
                </c:pt>
                <c:pt idx="164">
                  <c:v>3.0800000000000347</c:v>
                </c:pt>
                <c:pt idx="165">
                  <c:v>3.0700000000000349</c:v>
                </c:pt>
                <c:pt idx="166">
                  <c:v>3.0600000000000351</c:v>
                </c:pt>
                <c:pt idx="167">
                  <c:v>3.0500000000000353</c:v>
                </c:pt>
                <c:pt idx="168">
                  <c:v>3.0400000000000356</c:v>
                </c:pt>
                <c:pt idx="169">
                  <c:v>3.0300000000000358</c:v>
                </c:pt>
                <c:pt idx="170">
                  <c:v>3.020000000000036</c:v>
                </c:pt>
                <c:pt idx="171">
                  <c:v>3.0100000000000362</c:v>
                </c:pt>
                <c:pt idx="172">
                  <c:v>3.0000000000000364</c:v>
                </c:pt>
                <c:pt idx="173">
                  <c:v>2.9900000000000366</c:v>
                </c:pt>
                <c:pt idx="174">
                  <c:v>2.9800000000000368</c:v>
                </c:pt>
                <c:pt idx="175">
                  <c:v>2.9700000000000371</c:v>
                </c:pt>
                <c:pt idx="176">
                  <c:v>2.9600000000000373</c:v>
                </c:pt>
                <c:pt idx="177">
                  <c:v>2.9500000000000375</c:v>
                </c:pt>
                <c:pt idx="178">
                  <c:v>2.9400000000000377</c:v>
                </c:pt>
                <c:pt idx="179">
                  <c:v>2.9300000000000379</c:v>
                </c:pt>
                <c:pt idx="180">
                  <c:v>2.9200000000000381</c:v>
                </c:pt>
                <c:pt idx="181">
                  <c:v>2.9100000000000383</c:v>
                </c:pt>
                <c:pt idx="182">
                  <c:v>2.9000000000000385</c:v>
                </c:pt>
                <c:pt idx="183">
                  <c:v>2.8900000000000388</c:v>
                </c:pt>
                <c:pt idx="184">
                  <c:v>2.880000000000039</c:v>
                </c:pt>
                <c:pt idx="185">
                  <c:v>2.8700000000000392</c:v>
                </c:pt>
                <c:pt idx="186">
                  <c:v>2.8600000000000394</c:v>
                </c:pt>
                <c:pt idx="187">
                  <c:v>2.8500000000000396</c:v>
                </c:pt>
                <c:pt idx="188">
                  <c:v>2.8400000000000398</c:v>
                </c:pt>
                <c:pt idx="189">
                  <c:v>2.83000000000004</c:v>
                </c:pt>
                <c:pt idx="190">
                  <c:v>2.8200000000000403</c:v>
                </c:pt>
                <c:pt idx="191">
                  <c:v>2.8100000000000405</c:v>
                </c:pt>
                <c:pt idx="192">
                  <c:v>2.8000000000000407</c:v>
                </c:pt>
                <c:pt idx="193">
                  <c:v>2.7900000000000409</c:v>
                </c:pt>
                <c:pt idx="194">
                  <c:v>2.7800000000000411</c:v>
                </c:pt>
                <c:pt idx="195">
                  <c:v>2.7700000000000413</c:v>
                </c:pt>
                <c:pt idx="196">
                  <c:v>2.7600000000000415</c:v>
                </c:pt>
                <c:pt idx="197">
                  <c:v>2.7500000000000417</c:v>
                </c:pt>
                <c:pt idx="198">
                  <c:v>2.740000000000042</c:v>
                </c:pt>
                <c:pt idx="199">
                  <c:v>2.7300000000000422</c:v>
                </c:pt>
                <c:pt idx="200">
                  <c:v>2.7200000000000424</c:v>
                </c:pt>
                <c:pt idx="201">
                  <c:v>2.7100000000000426</c:v>
                </c:pt>
                <c:pt idx="202">
                  <c:v>2.7000000000000428</c:v>
                </c:pt>
                <c:pt idx="203">
                  <c:v>2.690000000000043</c:v>
                </c:pt>
                <c:pt idx="204">
                  <c:v>2.6800000000000432</c:v>
                </c:pt>
                <c:pt idx="205">
                  <c:v>2.6700000000000434</c:v>
                </c:pt>
                <c:pt idx="206">
                  <c:v>2.6600000000000437</c:v>
                </c:pt>
                <c:pt idx="207">
                  <c:v>2.6500000000000439</c:v>
                </c:pt>
                <c:pt idx="208">
                  <c:v>2.6400000000000441</c:v>
                </c:pt>
                <c:pt idx="209">
                  <c:v>2.6300000000000443</c:v>
                </c:pt>
                <c:pt idx="210">
                  <c:v>2.6200000000000445</c:v>
                </c:pt>
                <c:pt idx="211">
                  <c:v>2.6100000000000447</c:v>
                </c:pt>
                <c:pt idx="212">
                  <c:v>2.6000000000000449</c:v>
                </c:pt>
                <c:pt idx="213">
                  <c:v>2.5900000000000452</c:v>
                </c:pt>
                <c:pt idx="214">
                  <c:v>2.5800000000000454</c:v>
                </c:pt>
                <c:pt idx="215">
                  <c:v>2.5700000000000456</c:v>
                </c:pt>
                <c:pt idx="216">
                  <c:v>2.5600000000000458</c:v>
                </c:pt>
                <c:pt idx="217">
                  <c:v>2.550000000000046</c:v>
                </c:pt>
                <c:pt idx="218">
                  <c:v>2.5400000000000462</c:v>
                </c:pt>
                <c:pt idx="219">
                  <c:v>2.5300000000000464</c:v>
                </c:pt>
                <c:pt idx="220">
                  <c:v>2.5200000000000466</c:v>
                </c:pt>
                <c:pt idx="221">
                  <c:v>2.5100000000000469</c:v>
                </c:pt>
                <c:pt idx="222">
                  <c:v>2.5000000000000471</c:v>
                </c:pt>
                <c:pt idx="223">
                  <c:v>2.4900000000000473</c:v>
                </c:pt>
                <c:pt idx="224">
                  <c:v>2.4800000000000475</c:v>
                </c:pt>
                <c:pt idx="225">
                  <c:v>2.4700000000000477</c:v>
                </c:pt>
                <c:pt idx="226">
                  <c:v>2.4600000000000479</c:v>
                </c:pt>
                <c:pt idx="227">
                  <c:v>2.4500000000000481</c:v>
                </c:pt>
                <c:pt idx="228">
                  <c:v>2.4400000000000484</c:v>
                </c:pt>
                <c:pt idx="229">
                  <c:v>2.4300000000000486</c:v>
                </c:pt>
                <c:pt idx="230">
                  <c:v>2.4200000000000488</c:v>
                </c:pt>
                <c:pt idx="231">
                  <c:v>2.410000000000049</c:v>
                </c:pt>
                <c:pt idx="232">
                  <c:v>2.4000000000000492</c:v>
                </c:pt>
                <c:pt idx="233">
                  <c:v>2.3900000000000494</c:v>
                </c:pt>
                <c:pt idx="234">
                  <c:v>2.3800000000000496</c:v>
                </c:pt>
                <c:pt idx="235">
                  <c:v>2.3700000000000498</c:v>
                </c:pt>
                <c:pt idx="236">
                  <c:v>2.3600000000000501</c:v>
                </c:pt>
                <c:pt idx="237">
                  <c:v>2.3500000000000503</c:v>
                </c:pt>
                <c:pt idx="238">
                  <c:v>2.3400000000000505</c:v>
                </c:pt>
                <c:pt idx="239">
                  <c:v>2.3300000000000507</c:v>
                </c:pt>
                <c:pt idx="240">
                  <c:v>2.3200000000000509</c:v>
                </c:pt>
                <c:pt idx="241">
                  <c:v>2.3100000000000511</c:v>
                </c:pt>
                <c:pt idx="242">
                  <c:v>2.3000000000000513</c:v>
                </c:pt>
                <c:pt idx="243">
                  <c:v>2.2900000000000515</c:v>
                </c:pt>
                <c:pt idx="244">
                  <c:v>2.2800000000000518</c:v>
                </c:pt>
                <c:pt idx="245">
                  <c:v>2.270000000000052</c:v>
                </c:pt>
                <c:pt idx="246">
                  <c:v>2.2600000000000522</c:v>
                </c:pt>
                <c:pt idx="247">
                  <c:v>2.2500000000000524</c:v>
                </c:pt>
                <c:pt idx="248">
                  <c:v>2.2400000000000526</c:v>
                </c:pt>
                <c:pt idx="249">
                  <c:v>2.2300000000000528</c:v>
                </c:pt>
                <c:pt idx="250">
                  <c:v>2.220000000000053</c:v>
                </c:pt>
                <c:pt idx="251">
                  <c:v>2.2100000000000533</c:v>
                </c:pt>
                <c:pt idx="252">
                  <c:v>2.2000000000000535</c:v>
                </c:pt>
                <c:pt idx="253">
                  <c:v>2.1900000000000537</c:v>
                </c:pt>
                <c:pt idx="254">
                  <c:v>2.1800000000000539</c:v>
                </c:pt>
                <c:pt idx="255">
                  <c:v>2.1700000000000541</c:v>
                </c:pt>
                <c:pt idx="256">
                  <c:v>2.1600000000000543</c:v>
                </c:pt>
                <c:pt idx="257">
                  <c:v>2.1500000000000545</c:v>
                </c:pt>
                <c:pt idx="258">
                  <c:v>2.1400000000000547</c:v>
                </c:pt>
                <c:pt idx="259">
                  <c:v>2.130000000000055</c:v>
                </c:pt>
                <c:pt idx="260">
                  <c:v>2.1200000000000552</c:v>
                </c:pt>
                <c:pt idx="261">
                  <c:v>2.1100000000000554</c:v>
                </c:pt>
                <c:pt idx="262">
                  <c:v>2.1000000000000556</c:v>
                </c:pt>
                <c:pt idx="263">
                  <c:v>2.0900000000000558</c:v>
                </c:pt>
                <c:pt idx="264">
                  <c:v>2.080000000000056</c:v>
                </c:pt>
                <c:pt idx="265">
                  <c:v>2.0700000000000562</c:v>
                </c:pt>
                <c:pt idx="266">
                  <c:v>2.0600000000000565</c:v>
                </c:pt>
                <c:pt idx="267">
                  <c:v>2.0500000000000567</c:v>
                </c:pt>
                <c:pt idx="268">
                  <c:v>2.0400000000000569</c:v>
                </c:pt>
                <c:pt idx="269">
                  <c:v>2.0300000000000571</c:v>
                </c:pt>
                <c:pt idx="270">
                  <c:v>2.0200000000000573</c:v>
                </c:pt>
                <c:pt idx="271">
                  <c:v>2.0100000000000575</c:v>
                </c:pt>
                <c:pt idx="272">
                  <c:v>2.0000000000000577</c:v>
                </c:pt>
                <c:pt idx="273">
                  <c:v>1.9900000000000577</c:v>
                </c:pt>
                <c:pt idx="274">
                  <c:v>1.9800000000000577</c:v>
                </c:pt>
                <c:pt idx="275">
                  <c:v>1.9700000000000577</c:v>
                </c:pt>
                <c:pt idx="276">
                  <c:v>1.9600000000000577</c:v>
                </c:pt>
                <c:pt idx="277">
                  <c:v>1.9500000000000577</c:v>
                </c:pt>
                <c:pt idx="278">
                  <c:v>1.9400000000000577</c:v>
                </c:pt>
                <c:pt idx="279">
                  <c:v>1.9300000000000577</c:v>
                </c:pt>
                <c:pt idx="280">
                  <c:v>1.9200000000000577</c:v>
                </c:pt>
                <c:pt idx="281">
                  <c:v>1.9100000000000577</c:v>
                </c:pt>
                <c:pt idx="282">
                  <c:v>1.9000000000000576</c:v>
                </c:pt>
                <c:pt idx="283">
                  <c:v>1.8900000000000576</c:v>
                </c:pt>
                <c:pt idx="284">
                  <c:v>1.8800000000000576</c:v>
                </c:pt>
                <c:pt idx="285">
                  <c:v>1.8700000000000576</c:v>
                </c:pt>
                <c:pt idx="286">
                  <c:v>1.8600000000000576</c:v>
                </c:pt>
                <c:pt idx="287">
                  <c:v>1.8500000000000576</c:v>
                </c:pt>
                <c:pt idx="288">
                  <c:v>1.8400000000000576</c:v>
                </c:pt>
                <c:pt idx="289">
                  <c:v>1.8300000000000576</c:v>
                </c:pt>
                <c:pt idx="290">
                  <c:v>1.8200000000000576</c:v>
                </c:pt>
                <c:pt idx="291">
                  <c:v>1.8100000000000576</c:v>
                </c:pt>
                <c:pt idx="292">
                  <c:v>1.8000000000000576</c:v>
                </c:pt>
                <c:pt idx="293">
                  <c:v>1.7900000000000575</c:v>
                </c:pt>
                <c:pt idx="294">
                  <c:v>1.7800000000000575</c:v>
                </c:pt>
                <c:pt idx="295">
                  <c:v>1.7700000000000575</c:v>
                </c:pt>
                <c:pt idx="296">
                  <c:v>1.7600000000000575</c:v>
                </c:pt>
                <c:pt idx="297">
                  <c:v>1.7500000000000575</c:v>
                </c:pt>
                <c:pt idx="298">
                  <c:v>1.7400000000000575</c:v>
                </c:pt>
                <c:pt idx="299">
                  <c:v>1.7300000000000575</c:v>
                </c:pt>
                <c:pt idx="300">
                  <c:v>1.7200000000000575</c:v>
                </c:pt>
                <c:pt idx="301">
                  <c:v>1.7100000000000575</c:v>
                </c:pt>
                <c:pt idx="302">
                  <c:v>1.7000000000000575</c:v>
                </c:pt>
                <c:pt idx="303">
                  <c:v>1.6900000000000575</c:v>
                </c:pt>
                <c:pt idx="304">
                  <c:v>1.6800000000000574</c:v>
                </c:pt>
                <c:pt idx="305">
                  <c:v>1.6700000000000574</c:v>
                </c:pt>
                <c:pt idx="306">
                  <c:v>1.6600000000000574</c:v>
                </c:pt>
                <c:pt idx="307">
                  <c:v>1.6500000000000574</c:v>
                </c:pt>
                <c:pt idx="308">
                  <c:v>1.6400000000000574</c:v>
                </c:pt>
                <c:pt idx="309">
                  <c:v>1.6300000000000574</c:v>
                </c:pt>
                <c:pt idx="310">
                  <c:v>1.6200000000000574</c:v>
                </c:pt>
                <c:pt idx="311">
                  <c:v>1.6100000000000574</c:v>
                </c:pt>
                <c:pt idx="312">
                  <c:v>1.6000000000000574</c:v>
                </c:pt>
                <c:pt idx="313">
                  <c:v>1.5900000000000574</c:v>
                </c:pt>
                <c:pt idx="314">
                  <c:v>1.5800000000000574</c:v>
                </c:pt>
                <c:pt idx="315">
                  <c:v>1.5700000000000573</c:v>
                </c:pt>
                <c:pt idx="316">
                  <c:v>1.5600000000000573</c:v>
                </c:pt>
                <c:pt idx="317">
                  <c:v>1.5500000000000573</c:v>
                </c:pt>
                <c:pt idx="318">
                  <c:v>1.5400000000000573</c:v>
                </c:pt>
                <c:pt idx="319">
                  <c:v>1.5300000000000573</c:v>
                </c:pt>
                <c:pt idx="320">
                  <c:v>1.5200000000000573</c:v>
                </c:pt>
                <c:pt idx="321">
                  <c:v>1.5100000000000573</c:v>
                </c:pt>
                <c:pt idx="322">
                  <c:v>1.5000000000000573</c:v>
                </c:pt>
                <c:pt idx="323">
                  <c:v>1.4900000000000573</c:v>
                </c:pt>
                <c:pt idx="324">
                  <c:v>1.4800000000000573</c:v>
                </c:pt>
                <c:pt idx="325">
                  <c:v>1.4700000000000573</c:v>
                </c:pt>
                <c:pt idx="326">
                  <c:v>1.4600000000000573</c:v>
                </c:pt>
                <c:pt idx="327">
                  <c:v>1.4500000000000572</c:v>
                </c:pt>
                <c:pt idx="328">
                  <c:v>1.4400000000000572</c:v>
                </c:pt>
                <c:pt idx="329">
                  <c:v>1.4300000000000572</c:v>
                </c:pt>
                <c:pt idx="330">
                  <c:v>1.4200000000000572</c:v>
                </c:pt>
                <c:pt idx="331">
                  <c:v>1.4100000000000572</c:v>
                </c:pt>
                <c:pt idx="332">
                  <c:v>1.4000000000000572</c:v>
                </c:pt>
                <c:pt idx="333">
                  <c:v>1.3900000000000572</c:v>
                </c:pt>
                <c:pt idx="334">
                  <c:v>1.3800000000000572</c:v>
                </c:pt>
                <c:pt idx="335">
                  <c:v>1.3700000000000572</c:v>
                </c:pt>
                <c:pt idx="336">
                  <c:v>1.3600000000000572</c:v>
                </c:pt>
                <c:pt idx="337">
                  <c:v>1.3500000000000572</c:v>
                </c:pt>
                <c:pt idx="338">
                  <c:v>1.3400000000000571</c:v>
                </c:pt>
                <c:pt idx="339">
                  <c:v>1.3300000000000571</c:v>
                </c:pt>
                <c:pt idx="340">
                  <c:v>1.3200000000000571</c:v>
                </c:pt>
                <c:pt idx="341">
                  <c:v>1.3100000000000571</c:v>
                </c:pt>
                <c:pt idx="342">
                  <c:v>1.3000000000000571</c:v>
                </c:pt>
                <c:pt idx="343">
                  <c:v>1.2900000000000571</c:v>
                </c:pt>
                <c:pt idx="344">
                  <c:v>1.2800000000000571</c:v>
                </c:pt>
                <c:pt idx="345">
                  <c:v>1.2700000000000571</c:v>
                </c:pt>
                <c:pt idx="346">
                  <c:v>1.2600000000000571</c:v>
                </c:pt>
                <c:pt idx="347">
                  <c:v>1.2500000000000571</c:v>
                </c:pt>
                <c:pt idx="348">
                  <c:v>1.2400000000000571</c:v>
                </c:pt>
                <c:pt idx="349">
                  <c:v>1.230000000000057</c:v>
                </c:pt>
                <c:pt idx="350">
                  <c:v>1.220000000000057</c:v>
                </c:pt>
                <c:pt idx="351">
                  <c:v>1.210000000000057</c:v>
                </c:pt>
                <c:pt idx="352">
                  <c:v>1.200000000000057</c:v>
                </c:pt>
                <c:pt idx="353">
                  <c:v>1.190000000000057</c:v>
                </c:pt>
                <c:pt idx="354">
                  <c:v>1.180000000000057</c:v>
                </c:pt>
                <c:pt idx="355">
                  <c:v>1.170000000000057</c:v>
                </c:pt>
                <c:pt idx="356">
                  <c:v>1.160000000000057</c:v>
                </c:pt>
                <c:pt idx="357">
                  <c:v>1.150000000000057</c:v>
                </c:pt>
                <c:pt idx="358">
                  <c:v>1.140000000000057</c:v>
                </c:pt>
                <c:pt idx="359">
                  <c:v>1.130000000000057</c:v>
                </c:pt>
                <c:pt idx="360">
                  <c:v>1.120000000000057</c:v>
                </c:pt>
                <c:pt idx="361">
                  <c:v>1.1100000000000569</c:v>
                </c:pt>
                <c:pt idx="362">
                  <c:v>1.1000000000000569</c:v>
                </c:pt>
                <c:pt idx="363">
                  <c:v>1.0900000000000569</c:v>
                </c:pt>
                <c:pt idx="364">
                  <c:v>1.0800000000000569</c:v>
                </c:pt>
                <c:pt idx="365">
                  <c:v>1.0700000000000569</c:v>
                </c:pt>
                <c:pt idx="366">
                  <c:v>1.0600000000000569</c:v>
                </c:pt>
                <c:pt idx="367">
                  <c:v>1.0500000000000569</c:v>
                </c:pt>
                <c:pt idx="368">
                  <c:v>1.0400000000000569</c:v>
                </c:pt>
                <c:pt idx="369">
                  <c:v>1.0300000000000569</c:v>
                </c:pt>
                <c:pt idx="370">
                  <c:v>1.0200000000000569</c:v>
                </c:pt>
                <c:pt idx="371">
                  <c:v>1.0100000000000569</c:v>
                </c:pt>
                <c:pt idx="372">
                  <c:v>1.0000000000000568</c:v>
                </c:pt>
                <c:pt idx="373">
                  <c:v>0.99000000000005683</c:v>
                </c:pt>
                <c:pt idx="374">
                  <c:v>0.98000000000005683</c:v>
                </c:pt>
                <c:pt idx="375">
                  <c:v>0.97000000000005682</c:v>
                </c:pt>
                <c:pt idx="376">
                  <c:v>0.96000000000005681</c:v>
                </c:pt>
                <c:pt idx="377">
                  <c:v>0.9500000000000568</c:v>
                </c:pt>
                <c:pt idx="378">
                  <c:v>0.94000000000005679</c:v>
                </c:pt>
                <c:pt idx="379">
                  <c:v>0.93000000000005678</c:v>
                </c:pt>
                <c:pt idx="380">
                  <c:v>0.92000000000005677</c:v>
                </c:pt>
                <c:pt idx="381">
                  <c:v>0.91000000000005676</c:v>
                </c:pt>
                <c:pt idx="382">
                  <c:v>0.90000000000005675</c:v>
                </c:pt>
                <c:pt idx="383">
                  <c:v>0.89000000000005675</c:v>
                </c:pt>
                <c:pt idx="384">
                  <c:v>0.88000000000005674</c:v>
                </c:pt>
                <c:pt idx="385">
                  <c:v>0.87000000000005673</c:v>
                </c:pt>
                <c:pt idx="386">
                  <c:v>0.86000000000005672</c:v>
                </c:pt>
                <c:pt idx="387">
                  <c:v>0.85000000000005671</c:v>
                </c:pt>
                <c:pt idx="388">
                  <c:v>0.8400000000000567</c:v>
                </c:pt>
                <c:pt idx="389">
                  <c:v>0.83000000000005669</c:v>
                </c:pt>
                <c:pt idx="390">
                  <c:v>0.82000000000005668</c:v>
                </c:pt>
                <c:pt idx="391">
                  <c:v>0.81000000000005667</c:v>
                </c:pt>
                <c:pt idx="392">
                  <c:v>0.80000000000005667</c:v>
                </c:pt>
                <c:pt idx="393">
                  <c:v>0.79000000000005666</c:v>
                </c:pt>
                <c:pt idx="394">
                  <c:v>0.78000000000005665</c:v>
                </c:pt>
                <c:pt idx="395">
                  <c:v>0.77000000000005664</c:v>
                </c:pt>
                <c:pt idx="396">
                  <c:v>0.76000000000005663</c:v>
                </c:pt>
                <c:pt idx="397">
                  <c:v>0.75000000000005662</c:v>
                </c:pt>
                <c:pt idx="398">
                  <c:v>0.74000000000005661</c:v>
                </c:pt>
                <c:pt idx="399">
                  <c:v>0.7300000000000566</c:v>
                </c:pt>
                <c:pt idx="400">
                  <c:v>0.72000000000005659</c:v>
                </c:pt>
                <c:pt idx="401">
                  <c:v>0.71000000000005659</c:v>
                </c:pt>
                <c:pt idx="402">
                  <c:v>0.70000000000005658</c:v>
                </c:pt>
                <c:pt idx="403">
                  <c:v>0.69000000000005657</c:v>
                </c:pt>
                <c:pt idx="404">
                  <c:v>0.68000000000005656</c:v>
                </c:pt>
                <c:pt idx="405">
                  <c:v>0.67000000000005655</c:v>
                </c:pt>
                <c:pt idx="406">
                  <c:v>0.66000000000005654</c:v>
                </c:pt>
                <c:pt idx="407">
                  <c:v>0.65000000000005653</c:v>
                </c:pt>
                <c:pt idx="408">
                  <c:v>0.64000000000005652</c:v>
                </c:pt>
                <c:pt idx="409">
                  <c:v>0.63000000000005651</c:v>
                </c:pt>
                <c:pt idx="410">
                  <c:v>0.62000000000005651</c:v>
                </c:pt>
                <c:pt idx="411">
                  <c:v>0.6100000000000565</c:v>
                </c:pt>
                <c:pt idx="412">
                  <c:v>0.60000000000005649</c:v>
                </c:pt>
                <c:pt idx="413">
                  <c:v>0.59000000000005648</c:v>
                </c:pt>
                <c:pt idx="414">
                  <c:v>0.58000000000005647</c:v>
                </c:pt>
                <c:pt idx="415">
                  <c:v>0.57000000000005646</c:v>
                </c:pt>
                <c:pt idx="416">
                  <c:v>0.56000000000005645</c:v>
                </c:pt>
                <c:pt idx="417">
                  <c:v>0.55000000000005644</c:v>
                </c:pt>
                <c:pt idx="418">
                  <c:v>0.54000000000005643</c:v>
                </c:pt>
                <c:pt idx="419">
                  <c:v>0.53000000000005643</c:v>
                </c:pt>
                <c:pt idx="420">
                  <c:v>0.52000000000005642</c:v>
                </c:pt>
                <c:pt idx="421">
                  <c:v>0.51000000000005641</c:v>
                </c:pt>
                <c:pt idx="422">
                  <c:v>0.5000000000000564</c:v>
                </c:pt>
                <c:pt idx="423">
                  <c:v>0.49000000000005639</c:v>
                </c:pt>
                <c:pt idx="424">
                  <c:v>0.48000000000005638</c:v>
                </c:pt>
                <c:pt idx="425">
                  <c:v>0.47000000000005637</c:v>
                </c:pt>
                <c:pt idx="426">
                  <c:v>0.46000000000005636</c:v>
                </c:pt>
                <c:pt idx="427">
                  <c:v>0.45000000000005635</c:v>
                </c:pt>
                <c:pt idx="428">
                  <c:v>0.44000000000005635</c:v>
                </c:pt>
                <c:pt idx="429">
                  <c:v>0.43000000000005634</c:v>
                </c:pt>
                <c:pt idx="430">
                  <c:v>0.42000000000005633</c:v>
                </c:pt>
                <c:pt idx="431">
                  <c:v>0.41000000000005632</c:v>
                </c:pt>
                <c:pt idx="432">
                  <c:v>0.40000000000005631</c:v>
                </c:pt>
                <c:pt idx="433">
                  <c:v>0.3900000000000563</c:v>
                </c:pt>
                <c:pt idx="434">
                  <c:v>0.38000000000005629</c:v>
                </c:pt>
                <c:pt idx="435">
                  <c:v>0.37000000000005628</c:v>
                </c:pt>
                <c:pt idx="436">
                  <c:v>0.36000000000005627</c:v>
                </c:pt>
                <c:pt idx="437">
                  <c:v>0.35000000000005627</c:v>
                </c:pt>
                <c:pt idx="438">
                  <c:v>0.34000000000005626</c:v>
                </c:pt>
                <c:pt idx="439">
                  <c:v>0.33000000000005625</c:v>
                </c:pt>
                <c:pt idx="440">
                  <c:v>0.32000000000005624</c:v>
                </c:pt>
                <c:pt idx="441">
                  <c:v>0.31000000000005623</c:v>
                </c:pt>
                <c:pt idx="442">
                  <c:v>0.30000000000005622</c:v>
                </c:pt>
              </c:numCache>
            </c:numRef>
          </c:xVal>
          <c:yVal>
            <c:numRef>
              <c:f>'MIX1G 1550 equilibrium'!$K$64:$K$506</c:f>
              <c:numCache>
                <c:formatCode>0.00</c:formatCode>
                <c:ptCount val="443"/>
                <c:pt idx="0">
                  <c:v>8.5443876932698295</c:v>
                </c:pt>
                <c:pt idx="1">
                  <c:v>8.5697170496409552</c:v>
                </c:pt>
                <c:pt idx="2">
                  <c:v>8.5984761938876808</c:v>
                </c:pt>
                <c:pt idx="3">
                  <c:v>8.6296963227083658</c:v>
                </c:pt>
                <c:pt idx="4">
                  <c:v>8.6634639244942271</c:v>
                </c:pt>
                <c:pt idx="5">
                  <c:v>8.6998548697663178</c:v>
                </c:pt>
                <c:pt idx="6">
                  <c:v>8.7735644634791043</c:v>
                </c:pt>
                <c:pt idx="7">
                  <c:v>8.8178160765462366</c:v>
                </c:pt>
                <c:pt idx="8">
                  <c:v>8.9445512173268309</c:v>
                </c:pt>
                <c:pt idx="9">
                  <c:v>8.969944385555829</c:v>
                </c:pt>
                <c:pt idx="10">
                  <c:v>8.9961524526884187</c:v>
                </c:pt>
                <c:pt idx="11">
                  <c:v>9.0231775378985226</c:v>
                </c:pt>
                <c:pt idx="12">
                  <c:v>9.0324866676534974</c:v>
                </c:pt>
                <c:pt idx="13">
                  <c:v>9.0796864100037169</c:v>
                </c:pt>
                <c:pt idx="14">
                  <c:v>9.1091736613535854</c:v>
                </c:pt>
                <c:pt idx="15">
                  <c:v>9.1394848907148329</c:v>
                </c:pt>
                <c:pt idx="16">
                  <c:v>9.1706215372687936</c:v>
                </c:pt>
                <c:pt idx="17">
                  <c:v>9.2409081727005535</c:v>
                </c:pt>
                <c:pt idx="18">
                  <c:v>9.2353763685886214</c:v>
                </c:pt>
                <c:pt idx="19">
                  <c:v>9.2689969891991666</c:v>
                </c:pt>
                <c:pt idx="20">
                  <c:v>9.3034479145845381</c:v>
                </c:pt>
                <c:pt idx="21">
                  <c:v>9.3387301893914021</c:v>
                </c:pt>
                <c:pt idx="22">
                  <c:v>9.4850707457462189</c:v>
                </c:pt>
                <c:pt idx="23">
                  <c:v>9.4117926814804473</c:v>
                </c:pt>
                <c:pt idx="24">
                  <c:v>9.4495747190046178</c:v>
                </c:pt>
                <c:pt idx="25">
                  <c:v>9.4881917554602708</c:v>
                </c:pt>
                <c:pt idx="26">
                  <c:v>9.5276445936484393</c:v>
                </c:pt>
                <c:pt idx="27">
                  <c:v>9.7685862277063098</c:v>
                </c:pt>
                <c:pt idx="28">
                  <c:v>9.6090607083635682</c:v>
                </c:pt>
                <c:pt idx="29">
                  <c:v>9.6510254217009042</c:v>
                </c:pt>
                <c:pt idx="30">
                  <c:v>9.6938288159455084</c:v>
                </c:pt>
                <c:pt idx="31">
                  <c:v>9.7374715418284019</c:v>
                </c:pt>
                <c:pt idx="32">
                  <c:v>10.013975602917823</c:v>
                </c:pt>
                <c:pt idx="33">
                  <c:v>9.8272774792279876</c:v>
                </c:pt>
                <c:pt idx="34">
                  <c:v>9.8734418859997071</c:v>
                </c:pt>
                <c:pt idx="35">
                  <c:v>9.9204480185625883</c:v>
                </c:pt>
                <c:pt idx="36">
                  <c:v>9.9682964323993666</c:v>
                </c:pt>
                <c:pt idx="37">
                  <c:v>10.291023811987211</c:v>
                </c:pt>
                <c:pt idx="38">
                  <c:v>10.066522257065012</c:v>
                </c:pt>
                <c:pt idx="39">
                  <c:v>10.116900714198211</c:v>
                </c:pt>
                <c:pt idx="40">
                  <c:v>10.168123547732133</c:v>
                </c:pt>
                <c:pt idx="41">
                  <c:v>10.220191256059733</c:v>
                </c:pt>
                <c:pt idx="42">
                  <c:v>10.604601905272618</c:v>
                </c:pt>
                <c:pt idx="43">
                  <c:v>10.326863252094274</c:v>
                </c:pt>
                <c:pt idx="44">
                  <c:v>10.381468500948561</c:v>
                </c:pt>
                <c:pt idx="45">
                  <c:v>10.436920548712132</c:v>
                </c:pt>
                <c:pt idx="46">
                  <c:v>10.493219863611809</c:v>
                </c:pt>
                <c:pt idx="47">
                  <c:v>10.85285110162085</c:v>
                </c:pt>
                <c:pt idx="48">
                  <c:v>10.608362151082982</c:v>
                </c:pt>
                <c:pt idx="49">
                  <c:v>10.667206045653044</c:v>
                </c:pt>
                <c:pt idx="50">
                  <c:v>10.726899052726489</c:v>
                </c:pt>
                <c:pt idx="51">
                  <c:v>10.787441630191182</c:v>
                </c:pt>
                <c:pt idx="52">
                  <c:v>11.1304783966103</c:v>
                </c:pt>
                <c:pt idx="53">
                  <c:v>10.91107732777378</c:v>
                </c:pt>
                <c:pt idx="54">
                  <c:v>10.97417136528882</c:v>
                </c:pt>
                <c:pt idx="55">
                  <c:v>11.03811680905819</c:v>
                </c:pt>
                <c:pt idx="56">
                  <c:v>11.102914121801213</c:v>
                </c:pt>
                <c:pt idx="57">
                  <c:v>11.442111150586461</c:v>
                </c:pt>
                <c:pt idx="58">
                  <c:v>11.235066217993493</c:v>
                </c:pt>
                <c:pt idx="59">
                  <c:v>11.302421941145097</c:v>
                </c:pt>
                <c:pt idx="60">
                  <c:v>11.370631413537154</c:v>
                </c:pt>
                <c:pt idx="61">
                  <c:v>11.439695114741472</c:v>
                </c:pt>
                <c:pt idx="62">
                  <c:v>11.793361825292527</c:v>
                </c:pt>
                <c:pt idx="63">
                  <c:v>11.580387145293255</c:v>
                </c:pt>
                <c:pt idx="64">
                  <c:v>11.652016458323905</c:v>
                </c:pt>
                <c:pt idx="65">
                  <c:v>11.724501968250689</c:v>
                </c:pt>
                <c:pt idx="66">
                  <c:v>11.797844181339244</c:v>
                </c:pt>
                <c:pt idx="67">
                  <c:v>12.191094150061099</c:v>
                </c:pt>
                <c:pt idx="68">
                  <c:v>11.946181536791523</c:v>
                </c:pt>
                <c:pt idx="69">
                  <c:v>12.022188379353695</c:v>
                </c:pt>
                <c:pt idx="70">
                  <c:v>12.09904104350468</c:v>
                </c:pt>
                <c:pt idx="71">
                  <c:v>12.176739787561022</c:v>
                </c:pt>
                <c:pt idx="72">
                  <c:v>12.482875434219881</c:v>
                </c:pt>
                <c:pt idx="73">
                  <c:v>12.334676553337976</c:v>
                </c:pt>
                <c:pt idx="74">
                  <c:v>12.414915097102654</c:v>
                </c:pt>
                <c:pt idx="75">
                  <c:v>12.496000765331052</c:v>
                </c:pt>
                <c:pt idx="76">
                  <c:v>12.577933823162116</c:v>
                </c:pt>
                <c:pt idx="77">
                  <c:v>12.811348244321044</c:v>
                </c:pt>
                <c:pt idx="78">
                  <c:v>12.74434317864436</c:v>
                </c:pt>
                <c:pt idx="79">
                  <c:v>12.82882001766801</c:v>
                </c:pt>
                <c:pt idx="80">
                  <c:v>12.914145329453042</c:v>
                </c:pt>
                <c:pt idx="81">
                  <c:v>13.00031939147499</c:v>
                </c:pt>
                <c:pt idx="82">
                  <c:v>13.18230813528629</c:v>
                </c:pt>
                <c:pt idx="83">
                  <c:v>13.175214891685046</c:v>
                </c:pt>
                <c:pt idx="84">
                  <c:v>13.263936900948893</c:v>
                </c:pt>
                <c:pt idx="85">
                  <c:v>13.353508802973549</c:v>
                </c:pt>
                <c:pt idx="86">
                  <c:v>13.443930892476832</c:v>
                </c:pt>
                <c:pt idx="87">
                  <c:v>13.602786847718793</c:v>
                </c:pt>
                <c:pt idx="88">
                  <c:v>13.627326832943352</c:v>
                </c:pt>
                <c:pt idx="89">
                  <c:v>13.720301294017496</c:v>
                </c:pt>
                <c:pt idx="90">
                  <c:v>13.81412716313428</c:v>
                </c:pt>
                <c:pt idx="91">
                  <c:v>13.908804756713531</c:v>
                </c:pt>
                <c:pt idx="92">
                  <c:v>14.08139685421998</c:v>
                </c:pt>
                <c:pt idx="93">
                  <c:v>14.100716407328571</c:v>
                </c:pt>
                <c:pt idx="94">
                  <c:v>14.197951122080838</c:v>
                </c:pt>
                <c:pt idx="95">
                  <c:v>14.296038877048984</c:v>
                </c:pt>
                <c:pt idx="96">
                  <c:v>14.394980014491123</c:v>
                </c:pt>
                <c:pt idx="97">
                  <c:v>14.399215120658726</c:v>
                </c:pt>
                <c:pt idx="98">
                  <c:v>14.595423834196099</c:v>
                </c:pt>
                <c:pt idx="99">
                  <c:v>14.696927229804015</c:v>
                </c:pt>
                <c:pt idx="100">
                  <c:v>14.799285434881272</c:v>
                </c:pt>
                <c:pt idx="101">
                  <c:v>14.90249882143082</c:v>
                </c:pt>
                <c:pt idx="102">
                  <c:v>15.005269990238117</c:v>
                </c:pt>
                <c:pt idx="103">
                  <c:v>15.111492659122224</c:v>
                </c:pt>
                <c:pt idx="104">
                  <c:v>15.217273886879504</c:v>
                </c:pt>
                <c:pt idx="105">
                  <c:v>15.323911849635255</c:v>
                </c:pt>
                <c:pt idx="106">
                  <c:v>15.431406952888183</c:v>
                </c:pt>
                <c:pt idx="107">
                  <c:v>15.436162094377263</c:v>
                </c:pt>
                <c:pt idx="108">
                  <c:v>15.648970238725189</c:v>
                </c:pt>
                <c:pt idx="109">
                  <c:v>15.759039268587399</c:v>
                </c:pt>
                <c:pt idx="110">
                  <c:v>15.869967133792795</c:v>
                </c:pt>
                <c:pt idx="111">
                  <c:v>15.98175427699009</c:v>
                </c:pt>
                <c:pt idx="112">
                  <c:v>15.930363372507399</c:v>
                </c:pt>
                <c:pt idx="113">
                  <c:v>16.207908207416558</c:v>
                </c:pt>
                <c:pt idx="114">
                  <c:v>16.322275919836244</c:v>
                </c:pt>
                <c:pt idx="115">
                  <c:v>16.43750476091639</c:v>
                </c:pt>
                <c:pt idx="116">
                  <c:v>16.553595214061634</c:v>
                </c:pt>
                <c:pt idx="117">
                  <c:v>16.498856905377746</c:v>
                </c:pt>
                <c:pt idx="118">
                  <c:v>16.788362933222718</c:v>
                </c:pt>
                <c:pt idx="119">
                  <c:v>16.907041209536512</c:v>
                </c:pt>
                <c:pt idx="120">
                  <c:v>17.026583118799824</c:v>
                </c:pt>
                <c:pt idx="121">
                  <c:v>17.1469891887713</c:v>
                </c:pt>
                <c:pt idx="122">
                  <c:v>16.831781349052896</c:v>
                </c:pt>
                <c:pt idx="123">
                  <c:v>17.390395968540776</c:v>
                </c:pt>
                <c:pt idx="124">
                  <c:v>17.513397780959565</c:v>
                </c:pt>
                <c:pt idx="125">
                  <c:v>17.637265959619974</c:v>
                </c:pt>
                <c:pt idx="126">
                  <c:v>17.762001080259715</c:v>
                </c:pt>
                <c:pt idx="127">
                  <c:v>17.563200465879813</c:v>
                </c:pt>
                <c:pt idx="128">
                  <c:v>18.014074500752379</c:v>
                </c:pt>
                <c:pt idx="129">
                  <c:v>18.1414140028491</c:v>
                </c:pt>
                <c:pt idx="130">
                  <c:v>18.269622851710384</c:v>
                </c:pt>
                <c:pt idx="131">
                  <c:v>18.398701674734976</c:v>
                </c:pt>
                <c:pt idx="132">
                  <c:v>18.043356479428034</c:v>
                </c:pt>
                <c:pt idx="133">
                  <c:v>18.657758782741318</c:v>
                </c:pt>
                <c:pt idx="134">
                  <c:v>18.789801417345512</c:v>
                </c:pt>
                <c:pt idx="135">
                  <c:v>18.922603532152404</c:v>
                </c:pt>
                <c:pt idx="136">
                  <c:v>19.056163049191944</c:v>
                </c:pt>
                <c:pt idx="137">
                  <c:v>18.60756146333355</c:v>
                </c:pt>
                <c:pt idx="138">
                  <c:v>19.325545841882967</c:v>
                </c:pt>
                <c:pt idx="139">
                  <c:v>19.461364825667022</c:v>
                </c:pt>
                <c:pt idx="140">
                  <c:v>19.597932628140626</c:v>
                </c:pt>
                <c:pt idx="141">
                  <c:v>19.73524703598196</c:v>
                </c:pt>
                <c:pt idx="142">
                  <c:v>19.270627290422077</c:v>
                </c:pt>
                <c:pt idx="143">
                  <c:v>20.012106680720098</c:v>
                </c:pt>
                <c:pt idx="144">
                  <c:v>20.151647357532116</c:v>
                </c:pt>
                <c:pt idx="145">
                  <c:v>20.291925519761616</c:v>
                </c:pt>
                <c:pt idx="146">
                  <c:v>20.43293882130363</c:v>
                </c:pt>
                <c:pt idx="147">
                  <c:v>20.051418150481453</c:v>
                </c:pt>
                <c:pt idx="148">
                  <c:v>20.717161326937177</c:v>
                </c:pt>
                <c:pt idx="149">
                  <c:v>20.860365708212413</c:v>
                </c:pt>
                <c:pt idx="150">
                  <c:v>21.004295583415828</c:v>
                </c:pt>
                <c:pt idx="151">
                  <c:v>21.148948476580777</c:v>
                </c:pt>
                <c:pt idx="152">
                  <c:v>20.974282846928279</c:v>
                </c:pt>
                <c:pt idx="153">
                  <c:v>21.440413285115266</c:v>
                </c:pt>
                <c:pt idx="154">
                  <c:v>21.587220121145037</c:v>
                </c:pt>
                <c:pt idx="155">
                  <c:v>21.734739816735168</c:v>
                </c:pt>
                <c:pt idx="156">
                  <c:v>21.882969769347707</c:v>
                </c:pt>
                <c:pt idx="157">
                  <c:v>22.071158371593455</c:v>
                </c:pt>
                <c:pt idx="158">
                  <c:v>22.181549911209075</c:v>
                </c:pt>
                <c:pt idx="159">
                  <c:v>22.331894771556197</c:v>
                </c:pt>
                <c:pt idx="160">
                  <c:v>22.482939231432013</c:v>
                </c:pt>
                <c:pt idx="161">
                  <c:v>22.63468056540167</c:v>
                </c:pt>
                <c:pt idx="162">
                  <c:v>22.81713224152562</c:v>
                </c:pt>
                <c:pt idx="163">
                  <c:v>22.940242833530633</c:v>
                </c:pt>
                <c:pt idx="164">
                  <c:v>23.094058196969119</c:v>
                </c:pt>
                <c:pt idx="165">
                  <c:v>23.248559293401584</c:v>
                </c:pt>
                <c:pt idx="166">
                  <c:v>23.403743278567621</c:v>
                </c:pt>
                <c:pt idx="167">
                  <c:v>23.733708793246141</c:v>
                </c:pt>
                <c:pt idx="168">
                  <c:v>23.716148422036902</c:v>
                </c:pt>
                <c:pt idx="169">
                  <c:v>23.87336377634827</c:v>
                </c:pt>
                <c:pt idx="170">
                  <c:v>24.031250411784317</c:v>
                </c:pt>
                <c:pt idx="171">
                  <c:v>24.189805369738416</c:v>
                </c:pt>
                <c:pt idx="172">
                  <c:v>24.860984552149691</c:v>
                </c:pt>
                <c:pt idx="173">
                  <c:v>24.863876287477694</c:v>
                </c:pt>
                <c:pt idx="174">
                  <c:v>25.513221054155967</c:v>
                </c:pt>
                <c:pt idx="175">
                  <c:v>25.439913174842506</c:v>
                </c:pt>
                <c:pt idx="176">
                  <c:v>25.624837495395479</c:v>
                </c:pt>
                <c:pt idx="177">
                  <c:v>25.425928013516916</c:v>
                </c:pt>
                <c:pt idx="178">
                  <c:v>25.614106249047559</c:v>
                </c:pt>
                <c:pt idx="179">
                  <c:v>25.808275218119999</c:v>
                </c:pt>
                <c:pt idx="180">
                  <c:v>25.608320318677411</c:v>
                </c:pt>
                <c:pt idx="181">
                  <c:v>25.80603965457054</c:v>
                </c:pt>
                <c:pt idx="182">
                  <c:v>25.607596407504168</c:v>
                </c:pt>
                <c:pt idx="183">
                  <c:v>25.809025060387722</c:v>
                </c:pt>
                <c:pt idx="184">
                  <c:v>25.61205892592681</c:v>
                </c:pt>
                <c:pt idx="185">
                  <c:v>25.817364680365781</c:v>
                </c:pt>
                <c:pt idx="186">
                  <c:v>25.621839815489597</c:v>
                </c:pt>
                <c:pt idx="187">
                  <c:v>25.831196843147744</c:v>
                </c:pt>
                <c:pt idx="188">
                  <c:v>25.714983332312254</c:v>
                </c:pt>
                <c:pt idx="189">
                  <c:v>25.731625350025443</c:v>
                </c:pt>
                <c:pt idx="190">
                  <c:v>25.747910765232014</c:v>
                </c:pt>
                <c:pt idx="191">
                  <c:v>25.763839541567101</c:v>
                </c:pt>
                <c:pt idx="192">
                  <c:v>25.684574770210656</c:v>
                </c:pt>
                <c:pt idx="193">
                  <c:v>25.794627060208224</c:v>
                </c:pt>
                <c:pt idx="194">
                  <c:v>25.80948575789402</c:v>
                </c:pt>
                <c:pt idx="195">
                  <c:v>25.823987727510204</c:v>
                </c:pt>
                <c:pt idx="196">
                  <c:v>25.838132960928561</c:v>
                </c:pt>
                <c:pt idx="197">
                  <c:v>25.988325503078318</c:v>
                </c:pt>
                <c:pt idx="198">
                  <c:v>25.865353215229202</c:v>
                </c:pt>
                <c:pt idx="199">
                  <c:v>25.878428248485704</c:v>
                </c:pt>
                <c:pt idx="200">
                  <c:v>25.891146570332538</c:v>
                </c:pt>
                <c:pt idx="201">
                  <c:v>25.903508201391197</c:v>
                </c:pt>
                <c:pt idx="202">
                  <c:v>25.910758384701325</c:v>
                </c:pt>
                <c:pt idx="203">
                  <c:v>25.927161502691547</c:v>
                </c:pt>
                <c:pt idx="204">
                  <c:v>25.938453243294031</c:v>
                </c:pt>
                <c:pt idx="205">
                  <c:v>25.949388433866858</c:v>
                </c:pt>
                <c:pt idx="206">
                  <c:v>25.959967124260022</c:v>
                </c:pt>
                <c:pt idx="207">
                  <c:v>25.869787333321032</c:v>
                </c:pt>
                <c:pt idx="208">
                  <c:v>25.980055233425123</c:v>
                </c:pt>
                <c:pt idx="209">
                  <c:v>25.989564781466697</c:v>
                </c:pt>
                <c:pt idx="210">
                  <c:v>25.998718087901985</c:v>
                </c:pt>
                <c:pt idx="211">
                  <c:v>26.007515232252583</c:v>
                </c:pt>
                <c:pt idx="212">
                  <c:v>25.867104259893768</c:v>
                </c:pt>
                <c:pt idx="213">
                  <c:v>26.024041382723475</c:v>
                </c:pt>
                <c:pt idx="214">
                  <c:v>26.031770577871608</c:v>
                </c:pt>
                <c:pt idx="215">
                  <c:v>26.039143989021792</c:v>
                </c:pt>
                <c:pt idx="216">
                  <c:v>26.046161725773004</c:v>
                </c:pt>
                <c:pt idx="217">
                  <c:v>25.904740779099363</c:v>
                </c:pt>
                <c:pt idx="218">
                  <c:v>26.059130644792482</c:v>
                </c:pt>
                <c:pt idx="219">
                  <c:v>26.065082076619433</c:v>
                </c:pt>
                <c:pt idx="220">
                  <c:v>26.070678333192411</c:v>
                </c:pt>
                <c:pt idx="221">
                  <c:v>26.075919554554112</c:v>
                </c:pt>
                <c:pt idx="222">
                  <c:v>25.985055690615823</c:v>
                </c:pt>
                <c:pt idx="223">
                  <c:v>26.085337482472301</c:v>
                </c:pt>
                <c:pt idx="224">
                  <c:v>26.089514499809699</c:v>
                </c:pt>
                <c:pt idx="225">
                  <c:v>26.093337103521737</c:v>
                </c:pt>
                <c:pt idx="226">
                  <c:v>26.096805464419365</c:v>
                </c:pt>
                <c:pt idx="227">
                  <c:v>26.110711322515172</c:v>
                </c:pt>
                <c:pt idx="228">
                  <c:v>26.102680171969176</c:v>
                </c:pt>
                <c:pt idx="229">
                  <c:v>26.105086891229689</c:v>
                </c:pt>
                <c:pt idx="230">
                  <c:v>26.107140112912933</c:v>
                </c:pt>
                <c:pt idx="231">
                  <c:v>26.108840038878014</c:v>
                </c:pt>
                <c:pt idx="232">
                  <c:v>26.284623349092723</c:v>
                </c:pt>
                <c:pt idx="233">
                  <c:v>26.111180842294772</c:v>
                </c:pt>
                <c:pt idx="234">
                  <c:v>26.111822154695563</c:v>
                </c:pt>
                <c:pt idx="235">
                  <c:v>26.112111041293129</c:v>
                </c:pt>
                <c:pt idx="236">
                  <c:v>26.112047735227389</c:v>
                </c:pt>
                <c:pt idx="237">
                  <c:v>26.039048828657414</c:v>
                </c:pt>
                <c:pt idx="238">
                  <c:v>26.110865509070912</c:v>
                </c:pt>
                <c:pt idx="239">
                  <c:v>26.109747086685285</c:v>
                </c:pt>
                <c:pt idx="240">
                  <c:v>26.108277467059121</c:v>
                </c:pt>
                <c:pt idx="241">
                  <c:v>26.106456914794876</c:v>
                </c:pt>
                <c:pt idx="242">
                  <c:v>26.306454240319088</c:v>
                </c:pt>
                <c:pt idx="243">
                  <c:v>26.101764102314686</c:v>
                </c:pt>
                <c:pt idx="244">
                  <c:v>26.098892402869794</c:v>
                </c:pt>
                <c:pt idx="245">
                  <c:v>26.095670892336766</c:v>
                </c:pt>
                <c:pt idx="246">
                  <c:v>26.092099866907851</c:v>
                </c:pt>
                <c:pt idx="247">
                  <c:v>26.150845407259915</c:v>
                </c:pt>
                <c:pt idx="248">
                  <c:v>26.083910487773924</c:v>
                </c:pt>
                <c:pt idx="249">
                  <c:v>26.079292758102465</c:v>
                </c:pt>
                <c:pt idx="250">
                  <c:v>26.074326761605139</c:v>
                </c:pt>
                <c:pt idx="251">
                  <c:v>26.069012826132301</c:v>
                </c:pt>
                <c:pt idx="252">
                  <c:v>26.042902410388617</c:v>
                </c:pt>
                <c:pt idx="253">
                  <c:v>26.057342481332721</c:v>
                </c:pt>
                <c:pt idx="254">
                  <c:v>26.050986759376542</c:v>
                </c:pt>
                <c:pt idx="255">
                  <c:v>26.044284473183644</c:v>
                </c:pt>
                <c:pt idx="256">
                  <c:v>26.037235982267465</c:v>
                </c:pt>
                <c:pt idx="257">
                  <c:v>25.982575870226324</c:v>
                </c:pt>
                <c:pt idx="258">
                  <c:v>26.02210185595218</c:v>
                </c:pt>
                <c:pt idx="259">
                  <c:v>26.01401697120324</c:v>
                </c:pt>
                <c:pt idx="260">
                  <c:v>26.0055873830234</c:v>
                </c:pt>
                <c:pt idx="261">
                  <c:v>25.996813482525472</c:v>
                </c:pt>
                <c:pt idx="262">
                  <c:v>25.969780282271735</c:v>
                </c:pt>
                <c:pt idx="263">
                  <c:v>25.946354732081662</c:v>
                </c:pt>
                <c:pt idx="264">
                  <c:v>25.927356921656362</c:v>
                </c:pt>
                <c:pt idx="265">
                  <c:v>25.907642914197666</c:v>
                </c:pt>
                <c:pt idx="266">
                  <c:v>25.887213176202426</c:v>
                </c:pt>
                <c:pt idx="267">
                  <c:v>26.004216579556228</c:v>
                </c:pt>
                <c:pt idx="268">
                  <c:v>25.844208354098953</c:v>
                </c:pt>
                <c:pt idx="269">
                  <c:v>25.821634182139551</c:v>
                </c:pt>
                <c:pt idx="270">
                  <c:v>25.798346103701011</c:v>
                </c:pt>
                <c:pt idx="271">
                  <c:v>25.774344563714472</c:v>
                </c:pt>
                <c:pt idx="272">
                  <c:v>25.623943085477904</c:v>
                </c:pt>
                <c:pt idx="273">
                  <c:v>25.724202855295648</c:v>
                </c:pt>
                <c:pt idx="274">
                  <c:v>25.698063552817537</c:v>
                </c:pt>
                <c:pt idx="275">
                  <c:v>25.671212520440733</c:v>
                </c:pt>
                <c:pt idx="276">
                  <c:v>25.6436501784111</c:v>
                </c:pt>
                <c:pt idx="277">
                  <c:v>25.748632158455926</c:v>
                </c:pt>
                <c:pt idx="278">
                  <c:v>25.586393219576987</c:v>
                </c:pt>
                <c:pt idx="279">
                  <c:v>25.556699416052584</c:v>
                </c:pt>
                <c:pt idx="280">
                  <c:v>25.526295929155935</c:v>
                </c:pt>
                <c:pt idx="281">
                  <c:v>25.495183151082518</c:v>
                </c:pt>
                <c:pt idx="282">
                  <c:v>25.466019390046679</c:v>
                </c:pt>
                <c:pt idx="283">
                  <c:v>25.430831259854468</c:v>
                </c:pt>
                <c:pt idx="284">
                  <c:v>25.397592900313125</c:v>
                </c:pt>
                <c:pt idx="285">
                  <c:v>25.363646756519586</c:v>
                </c:pt>
                <c:pt idx="286">
                  <c:v>25.328993188985596</c:v>
                </c:pt>
                <c:pt idx="287">
                  <c:v>25.232992167491929</c:v>
                </c:pt>
                <c:pt idx="288">
                  <c:v>25.257565190593386</c:v>
                </c:pt>
                <c:pt idx="289">
                  <c:v>25.220791446127887</c:v>
                </c:pt>
                <c:pt idx="290">
                  <c:v>25.183311650380887</c:v>
                </c:pt>
                <c:pt idx="291">
                  <c:v>25.145126128253725</c:v>
                </c:pt>
                <c:pt idx="292">
                  <c:v>25.044652784848417</c:v>
                </c:pt>
                <c:pt idx="293">
                  <c:v>25.066639166186963</c:v>
                </c:pt>
                <c:pt idx="294">
                  <c:v>25.026338337252348</c:v>
                </c:pt>
                <c:pt idx="295">
                  <c:v>24.985333003594324</c:v>
                </c:pt>
                <c:pt idx="296">
                  <c:v>24.943623450256439</c:v>
                </c:pt>
                <c:pt idx="297">
                  <c:v>24.895200094237651</c:v>
                </c:pt>
                <c:pt idx="298">
                  <c:v>24.858092781971138</c:v>
                </c:pt>
                <c:pt idx="299">
                  <c:v>24.814272193803141</c:v>
                </c:pt>
                <c:pt idx="300">
                  <c:v>24.769748439131522</c:v>
                </c:pt>
                <c:pt idx="301">
                  <c:v>24.724521758544086</c:v>
                </c:pt>
                <c:pt idx="302">
                  <c:v>24.77758254203761</c:v>
                </c:pt>
                <c:pt idx="303">
                  <c:v>24.631960534390277</c:v>
                </c:pt>
                <c:pt idx="304">
                  <c:v>24.584626423806387</c:v>
                </c:pt>
                <c:pt idx="305">
                  <c:v>24.536590252856914</c:v>
                </c:pt>
                <c:pt idx="306">
                  <c:v>24.487852212692314</c:v>
                </c:pt>
                <c:pt idx="307">
                  <c:v>24.294043467823005</c:v>
                </c:pt>
                <c:pt idx="308">
                  <c:v>24.372241979627422</c:v>
                </c:pt>
                <c:pt idx="309">
                  <c:v>24.313323141317468</c:v>
                </c:pt>
                <c:pt idx="310">
                  <c:v>24.253661730872601</c:v>
                </c:pt>
                <c:pt idx="311">
                  <c:v>24.193257970203948</c:v>
                </c:pt>
                <c:pt idx="312">
                  <c:v>24.183382533970185</c:v>
                </c:pt>
                <c:pt idx="313">
                  <c:v>24.08444236688506</c:v>
                </c:pt>
                <c:pt idx="314">
                  <c:v>23.878970648862126</c:v>
                </c:pt>
                <c:pt idx="315">
                  <c:v>23.714699942088011</c:v>
                </c:pt>
                <c:pt idx="316">
                  <c:v>23.548677896127238</c:v>
                </c:pt>
                <c:pt idx="317">
                  <c:v>23.35802503687016</c:v>
                </c:pt>
                <c:pt idx="318">
                  <c:v>23.211379942366044</c:v>
                </c:pt>
                <c:pt idx="319">
                  <c:v>23.040104144258606</c:v>
                </c:pt>
                <c:pt idx="320">
                  <c:v>22.867077216925409</c:v>
                </c:pt>
                <c:pt idx="321">
                  <c:v>22.692299228242529</c:v>
                </c:pt>
                <c:pt idx="322">
                  <c:v>22.533149888972417</c:v>
                </c:pt>
                <c:pt idx="323">
                  <c:v>22.337490341412348</c:v>
                </c:pt>
                <c:pt idx="324">
                  <c:v>22.157459578442221</c:v>
                </c:pt>
                <c:pt idx="325">
                  <c:v>21.975678022840402</c:v>
                </c:pt>
                <c:pt idx="326">
                  <c:v>21.792145736796435</c:v>
                </c:pt>
                <c:pt idx="327">
                  <c:v>21.538478755616719</c:v>
                </c:pt>
                <c:pt idx="328">
                  <c:v>21.419829207154169</c:v>
                </c:pt>
                <c:pt idx="329">
                  <c:v>21.23104507222601</c:v>
                </c:pt>
                <c:pt idx="330">
                  <c:v>21.040510423845397</c:v>
                </c:pt>
                <c:pt idx="331">
                  <c:v>20.848225307407567</c:v>
                </c:pt>
                <c:pt idx="332">
                  <c:v>20.600752789233525</c:v>
                </c:pt>
                <c:pt idx="333">
                  <c:v>20.45840383295975</c:v>
                </c:pt>
                <c:pt idx="334">
                  <c:v>20.26086754651427</c:v>
                </c:pt>
                <c:pt idx="335">
                  <c:v>20.061580934998627</c:v>
                </c:pt>
                <c:pt idx="336">
                  <c:v>19.86054402415062</c:v>
                </c:pt>
                <c:pt idx="337">
                  <c:v>19.602092084935698</c:v>
                </c:pt>
                <c:pt idx="338">
                  <c:v>19.453219386711105</c:v>
                </c:pt>
                <c:pt idx="339">
                  <c:v>19.246931690727816</c:v>
                </c:pt>
                <c:pt idx="340">
                  <c:v>19.038893756518281</c:v>
                </c:pt>
                <c:pt idx="341">
                  <c:v>18.829105588620983</c:v>
                </c:pt>
                <c:pt idx="342">
                  <c:v>18.536786089192386</c:v>
                </c:pt>
                <c:pt idx="343">
                  <c:v>18.404278547845564</c:v>
                </c:pt>
                <c:pt idx="344">
                  <c:v>18.189239661811616</c:v>
                </c:pt>
                <c:pt idx="345">
                  <c:v>17.972450515670534</c:v>
                </c:pt>
                <c:pt idx="346">
                  <c:v>17.753911091404838</c:v>
                </c:pt>
                <c:pt idx="347">
                  <c:v>17.398745272032929</c:v>
                </c:pt>
                <c:pt idx="348">
                  <c:v>17.311581313008627</c:v>
                </c:pt>
                <c:pt idx="349">
                  <c:v>17.08779089925838</c:v>
                </c:pt>
                <c:pt idx="350">
                  <c:v>16.862250088034198</c:v>
                </c:pt>
                <c:pt idx="351">
                  <c:v>16.634958837404348</c:v>
                </c:pt>
                <c:pt idx="352">
                  <c:v>16.98512168215666</c:v>
                </c:pt>
                <c:pt idx="353">
                  <c:v>16.175124825401397</c:v>
                </c:pt>
                <c:pt idx="354">
                  <c:v>15.942581955197369</c:v>
                </c:pt>
                <c:pt idx="355">
                  <c:v>15.708288427812828</c:v>
                </c:pt>
                <c:pt idx="356">
                  <c:v>15.472244176009752</c:v>
                </c:pt>
                <c:pt idx="357">
                  <c:v>15.220456992252629</c:v>
                </c:pt>
                <c:pt idx="358">
                  <c:v>14.99490320397903</c:v>
                </c:pt>
                <c:pt idx="359">
                  <c:v>14.753606322885116</c:v>
                </c:pt>
                <c:pt idx="360">
                  <c:v>14.510558395523738</c:v>
                </c:pt>
                <c:pt idx="361">
                  <c:v>14.265759327917479</c:v>
                </c:pt>
                <c:pt idx="362">
                  <c:v>14.024009071800284</c:v>
                </c:pt>
                <c:pt idx="363">
                  <c:v>13.770907368382524</c:v>
                </c:pt>
                <c:pt idx="364">
                  <c:v>13.520854260642077</c:v>
                </c:pt>
                <c:pt idx="365">
                  <c:v>13.269049580913178</c:v>
                </c:pt>
                <c:pt idx="366">
                  <c:v>13.015493207001237</c:v>
                </c:pt>
                <c:pt idx="367">
                  <c:v>12.748431091086935</c:v>
                </c:pt>
                <c:pt idx="368">
                  <c:v>12.50312485866414</c:v>
                </c:pt>
                <c:pt idx="369">
                  <c:v>12.244312610479378</c:v>
                </c:pt>
                <c:pt idx="370">
                  <c:v>11.983748120468341</c:v>
                </c:pt>
                <c:pt idx="371">
                  <c:v>11.721431236693975</c:v>
                </c:pt>
                <c:pt idx="372">
                  <c:v>11.387728866484393</c:v>
                </c:pt>
                <c:pt idx="373">
                  <c:v>11.191539649363836</c:v>
                </c:pt>
                <c:pt idx="374">
                  <c:v>10.923964611000006</c:v>
                </c:pt>
                <c:pt idx="375">
                  <c:v>10.65463650912856</c:v>
                </c:pt>
                <c:pt idx="376">
                  <c:v>10.383555160493968</c:v>
                </c:pt>
                <c:pt idx="377">
                  <c:v>10.139529240056362</c:v>
                </c:pt>
                <c:pt idx="378">
                  <c:v>9.8361319575602639</c:v>
                </c:pt>
                <c:pt idx="379">
                  <c:v>9.559789704199769</c:v>
                </c:pt>
                <c:pt idx="380">
                  <c:v>9.2816934058207661</c:v>
                </c:pt>
                <c:pt idx="381">
                  <c:v>9.0018428462195974</c:v>
                </c:pt>
                <c:pt idx="382">
                  <c:v>8.5998920529421348</c:v>
                </c:pt>
                <c:pt idx="383">
                  <c:v>8.4368780445173162</c:v>
                </c:pt>
                <c:pt idx="384">
                  <c:v>8.1517633357858976</c:v>
                </c:pt>
                <c:pt idx="385">
                  <c:v>7.8648934324343971</c:v>
                </c:pt>
                <c:pt idx="386">
                  <c:v>7.5762680836242531</c:v>
                </c:pt>
                <c:pt idx="387">
                  <c:v>7.1785668313847584</c:v>
                </c:pt>
                <c:pt idx="388">
                  <c:v>6.993750010530368</c:v>
                </c:pt>
                <c:pt idx="389">
                  <c:v>6.6998567486143461</c:v>
                </c:pt>
                <c:pt idx="390">
                  <c:v>6.4042069658328655</c:v>
                </c:pt>
                <c:pt idx="391">
                  <c:v>6.1068003749653545</c:v>
                </c:pt>
                <c:pt idx="392">
                  <c:v>5.6658417653311783</c:v>
                </c:pt>
                <c:pt idx="393">
                  <c:v>5.5067155825587326</c:v>
                </c:pt>
                <c:pt idx="394">
                  <c:v>5.2040367688278355</c:v>
                </c:pt>
                <c:pt idx="395">
                  <c:v>4.8995999224797986</c:v>
                </c:pt>
                <c:pt idx="396">
                  <c:v>4.593404718100734</c:v>
                </c:pt>
                <c:pt idx="397">
                  <c:v>4.293935785203999</c:v>
                </c:pt>
                <c:pt idx="398">
                  <c:v>3.9757378942087307</c:v>
                </c:pt>
                <c:pt idx="399">
                  <c:v>3.6642655842550353</c:v>
                </c:pt>
                <c:pt idx="400">
                  <c:v>3.3510335352356382</c:v>
                </c:pt>
                <c:pt idx="401">
                  <c:v>3.0360413816642171</c:v>
                </c:pt>
                <c:pt idx="402">
                  <c:v>2.8347792023640577</c:v>
                </c:pt>
                <c:pt idx="403">
                  <c:v>2.3839459310358424</c:v>
                </c:pt>
                <c:pt idx="404">
                  <c:v>2.1759091793234635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C7DD-6C48-BDD4-C3476BAFB1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9881680"/>
        <c:axId val="479882464"/>
      </c:scatterChart>
      <c:valAx>
        <c:axId val="4798816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9882464"/>
        <c:crosses val="autoZero"/>
        <c:crossBetween val="midCat"/>
      </c:valAx>
      <c:valAx>
        <c:axId val="479882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988168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v>liquid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'MIX1G 1550 isolated'!#REF!</c:f>
            </c:numRef>
          </c:xVal>
          <c:yVal>
            <c:numRef>
              <c:f>'MIX1G 1550 isolated'!$I$45:$I$506</c:f>
              <c:numCache>
                <c:formatCode>0.00</c:formatCode>
                <c:ptCount val="462"/>
                <c:pt idx="0">
                  <c:v>0.50081891368251374</c:v>
                </c:pt>
                <c:pt idx="1">
                  <c:v>0.53808289042972302</c:v>
                </c:pt>
                <c:pt idx="2">
                  <c:v>0.59192493049009964</c:v>
                </c:pt>
                <c:pt idx="3">
                  <c:v>0.64659404870430714</c:v>
                </c:pt>
                <c:pt idx="4">
                  <c:v>0.70204967378914129</c:v>
                </c:pt>
                <c:pt idx="5">
                  <c:v>0.75823942474170924</c:v>
                </c:pt>
                <c:pt idx="6">
                  <c:v>0.81511694915970212</c:v>
                </c:pt>
                <c:pt idx="7">
                  <c:v>0.87264102993487191</c:v>
                </c:pt>
                <c:pt idx="8">
                  <c:v>0.9307748362444328</c:v>
                </c:pt>
                <c:pt idx="9">
                  <c:v>0.98948529909565885</c:v>
                </c:pt>
                <c:pt idx="10">
                  <c:v>1.0487425911828157</c:v>
                </c:pt>
                <c:pt idx="11">
                  <c:v>1.1085196928274583</c:v>
                </c:pt>
                <c:pt idx="12">
                  <c:v>1.1687920285018449</c:v>
                </c:pt>
                <c:pt idx="13">
                  <c:v>1.2295371611264814</c:v>
                </c:pt>
                <c:pt idx="14">
                  <c:v>1.2907345337094989</c:v>
                </c:pt>
                <c:pt idx="15">
                  <c:v>1.3523652498911636</c:v>
                </c:pt>
                <c:pt idx="16">
                  <c:v>1.4144118865823709</c:v>
                </c:pt>
                <c:pt idx="17">
                  <c:v>1.4768583331990506</c:v>
                </c:pt>
                <c:pt idx="18">
                  <c:v>1.5396896530419037</c:v>
                </c:pt>
                <c:pt idx="19">
                  <c:v>1.6028919632068352</c:v>
                </c:pt>
                <c:pt idx="20">
                  <c:v>1.6664523300792751</c:v>
                </c:pt>
                <c:pt idx="21">
                  <c:v>1.7303586779986075</c:v>
                </c:pt>
                <c:pt idx="22">
                  <c:v>1.7945997091054806</c:v>
                </c:pt>
                <c:pt idx="23">
                  <c:v>1.8591648327296115</c:v>
                </c:pt>
                <c:pt idx="24">
                  <c:v>1.9240441029530337</c:v>
                </c:pt>
                <c:pt idx="25">
                  <c:v>1.9892281632087387</c:v>
                </c:pt>
                <c:pt idx="26">
                  <c:v>2.0547081969596555</c:v>
                </c:pt>
                <c:pt idx="27">
                  <c:v>2.1204758836515252</c:v>
                </c:pt>
                <c:pt idx="28">
                  <c:v>2.1865233592594233</c:v>
                </c:pt>
                <c:pt idx="29">
                  <c:v>2.2528431808478038</c:v>
                </c:pt>
                <c:pt idx="30">
                  <c:v>2.3194282946503857</c:v>
                </c:pt>
                <c:pt idx="31">
                  <c:v>2.3862720072467249</c:v>
                </c:pt>
                <c:pt idx="32">
                  <c:v>2.453367959471223</c:v>
                </c:pt>
                <c:pt idx="33">
                  <c:v>2.5207101027409355</c:v>
                </c:pt>
                <c:pt idx="34">
                  <c:v>2.5882926775299477</c:v>
                </c:pt>
                <c:pt idx="35">
                  <c:v>2.6561101937550098</c:v>
                </c:pt>
                <c:pt idx="36">
                  <c:v>2.7241574128651123</c:v>
                </c:pt>
                <c:pt idx="37">
                  <c:v>2.7924293314571473</c:v>
                </c:pt>
                <c:pt idx="38">
                  <c:v>2.8609211662581262</c:v>
                </c:pt>
                <c:pt idx="39">
                  <c:v>2.9296283403368202</c:v>
                </c:pt>
                <c:pt idx="40">
                  <c:v>2.9985464704217946</c:v>
                </c:pt>
                <c:pt idx="41">
                  <c:v>3.0676713552184367</c:v>
                </c:pt>
                <c:pt idx="42">
                  <c:v>3.1369989646290497</c:v>
                </c:pt>
                <c:pt idx="43">
                  <c:v>3.241288662372829</c:v>
                </c:pt>
                <c:pt idx="44">
                  <c:v>3.2761957713332333</c:v>
                </c:pt>
                <c:pt idx="45">
                  <c:v>3.346147805714963</c:v>
                </c:pt>
                <c:pt idx="46">
                  <c:v>3.4162525968371376</c:v>
                </c:pt>
                <c:pt idx="47">
                  <c:v>3.48654121507911</c:v>
                </c:pt>
                <c:pt idx="48">
                  <c:v>3.557010755087</c:v>
                </c:pt>
                <c:pt idx="49">
                  <c:v>3.6276583450803184</c:v>
                </c:pt>
                <c:pt idx="50">
                  <c:v>3.6984811644692863</c:v>
                </c:pt>
                <c:pt idx="51">
                  <c:v>3.7694764549885211</c:v>
                </c:pt>
                <c:pt idx="52">
                  <c:v>3.8406415273382408</c:v>
                </c:pt>
                <c:pt idx="53">
                  <c:v>3.9119737647270054</c:v>
                </c:pt>
                <c:pt idx="54">
                  <c:v>3.9834706242934637</c:v>
                </c:pt>
                <c:pt idx="55">
                  <c:v>4.0551296370903458</c:v>
                </c:pt>
                <c:pt idx="56">
                  <c:v>4.1269484071096096</c:v>
                </c:pt>
                <c:pt idx="57">
                  <c:v>4.1989246096823534</c:v>
                </c:pt>
                <c:pt idx="58">
                  <c:v>4.2710559894865145</c:v>
                </c:pt>
                <c:pt idx="59">
                  <c:v>4.3433403583229833</c:v>
                </c:pt>
                <c:pt idx="60">
                  <c:v>4.4157755927721603</c:v>
                </c:pt>
                <c:pt idx="61">
                  <c:v>4.4883596318063788</c:v>
                </c:pt>
                <c:pt idx="62">
                  <c:v>4.5610904744096716</c:v>
                </c:pt>
                <c:pt idx="63">
                  <c:v>4.633966177238876</c:v>
                </c:pt>
                <c:pt idx="64">
                  <c:v>4.7069848523479889</c:v>
                </c:pt>
                <c:pt idx="65">
                  <c:v>4.7801446649894714</c:v>
                </c:pt>
                <c:pt idx="66">
                  <c:v>4.8534438314991775</c:v>
                </c:pt>
                <c:pt idx="67">
                  <c:v>4.9268806172700303</c:v>
                </c:pt>
                <c:pt idx="68">
                  <c:v>5.0004533348136375</c:v>
                </c:pt>
                <c:pt idx="69">
                  <c:v>5.0741603419103996</c:v>
                </c:pt>
                <c:pt idx="70">
                  <c:v>5.1480000398447912</c:v>
                </c:pt>
                <c:pt idx="71">
                  <c:v>5.2219708717236237</c:v>
                </c:pt>
                <c:pt idx="72">
                  <c:v>5.2960713208735797</c:v>
                </c:pt>
                <c:pt idx="73">
                  <c:v>5.3702999093149373</c:v>
                </c:pt>
                <c:pt idx="74">
                  <c:v>5.4446551963069894</c:v>
                </c:pt>
                <c:pt idx="75">
                  <c:v>5.5191357769623126</c:v>
                </c:pt>
                <c:pt idx="76">
                  <c:v>5.5937402809263457</c:v>
                </c:pt>
                <c:pt idx="77">
                  <c:v>5.6684673711177362</c:v>
                </c:pt>
                <c:pt idx="78">
                  <c:v>5.7433157425278134</c:v>
                </c:pt>
                <c:pt idx="79">
                  <c:v>5.8182841210746652</c:v>
                </c:pt>
                <c:pt idx="80">
                  <c:v>5.8933712625095724</c:v>
                </c:pt>
                <c:pt idx="81">
                  <c:v>5.9685759513727374</c:v>
                </c:pt>
                <c:pt idx="82">
                  <c:v>6.0438969999957646</c:v>
                </c:pt>
                <c:pt idx="83">
                  <c:v>6.1193332475482434</c:v>
                </c:pt>
                <c:pt idx="84">
                  <c:v>6.1948835591262759</c:v>
                </c:pt>
                <c:pt idx="85">
                  <c:v>6.270546824880455</c:v>
                </c:pt>
                <c:pt idx="86">
                  <c:v>6.3463219591815152</c:v>
                </c:pt>
                <c:pt idx="87">
                  <c:v>6.4222078998218475</c:v>
                </c:pt>
                <c:pt idx="88">
                  <c:v>6.4982036072499216</c:v>
                </c:pt>
                <c:pt idx="89">
                  <c:v>6.5743080638378739</c:v>
                </c:pt>
                <c:pt idx="90">
                  <c:v>6.6505202731783779</c:v>
                </c:pt>
                <c:pt idx="91">
                  <c:v>6.7268392594112028</c:v>
                </c:pt>
                <c:pt idx="92">
                  <c:v>6.8032640665768991</c:v>
                </c:pt>
                <c:pt idx="93">
                  <c:v>6.8797937579962651</c:v>
                </c:pt>
                <c:pt idx="94">
                  <c:v>6.9564274156751829</c:v>
                </c:pt>
                <c:pt idx="95">
                  <c:v>7.0331641397325022</c:v>
                </c:pt>
                <c:pt idx="96">
                  <c:v>7.1100030478507596</c:v>
                </c:pt>
                <c:pt idx="97">
                  <c:v>7.1869432747478879</c:v>
                </c:pt>
                <c:pt idx="98">
                  <c:v>7.2639839716698189</c:v>
                </c:pt>
                <c:pt idx="99">
                  <c:v>7.3411243059018725</c:v>
                </c:pt>
                <c:pt idx="100">
                  <c:v>7.4183634602993509</c:v>
                </c:pt>
                <c:pt idx="101">
                  <c:v>7.495700632834934</c:v>
                </c:pt>
                <c:pt idx="102">
                  <c:v>7.5731350361637766</c:v>
                </c:pt>
                <c:pt idx="103">
                  <c:v>7.6506658972041155</c:v>
                </c:pt>
                <c:pt idx="104">
                  <c:v>7.7282924567335165</c:v>
                </c:pt>
                <c:pt idx="105">
                  <c:v>7.8060139689996459</c:v>
                </c:pt>
                <c:pt idx="106">
                  <c:v>7.8838297013451681</c:v>
                </c:pt>
                <c:pt idx="107">
                  <c:v>7.961738933845985</c:v>
                </c:pt>
                <c:pt idx="108">
                  <c:v>8.0397409589624189</c:v>
                </c:pt>
                <c:pt idx="109">
                  <c:v>8.1178350812024433</c:v>
                </c:pt>
                <c:pt idx="110">
                  <c:v>8.1960206167969094</c:v>
                </c:pt>
                <c:pt idx="111">
                  <c:v>8.2742968933860706</c:v>
                </c:pt>
                <c:pt idx="112">
                  <c:v>8.3526632497163238</c:v>
                </c:pt>
                <c:pt idx="113">
                  <c:v>8.4311190353481127</c:v>
                </c:pt>
                <c:pt idx="114">
                  <c:v>8.5096636103731349</c:v>
                </c:pt>
                <c:pt idx="115">
                  <c:v>8.5882963451412042</c:v>
                </c:pt>
                <c:pt idx="116">
                  <c:v>8.6670166199963035</c:v>
                </c:pt>
                <c:pt idx="117">
                  <c:v>8.7458238250211622</c:v>
                </c:pt>
                <c:pt idx="118">
                  <c:v>8.8247173597905277</c:v>
                </c:pt>
                <c:pt idx="119">
                  <c:v>8.9036966331321974</c:v>
                </c:pt>
                <c:pt idx="120">
                  <c:v>8.9827610628959604</c:v>
                </c:pt>
                <c:pt idx="121">
                  <c:v>9.0619100757297844</c:v>
                </c:pt>
                <c:pt idx="122">
                  <c:v>9.1411431068634474</c:v>
                </c:pt>
                <c:pt idx="123">
                  <c:v>9.2204595998986303</c:v>
                </c:pt>
                <c:pt idx="124">
                  <c:v>9.2998590066059847</c:v>
                </c:pt>
                <c:pt idx="125">
                  <c:v>9.3793407867282408</c:v>
                </c:pt>
                <c:pt idx="126">
                  <c:v>9.4589044077896069</c:v>
                </c:pt>
                <c:pt idx="127">
                  <c:v>9.5385493449110239</c:v>
                </c:pt>
                <c:pt idx="128">
                  <c:v>9.6182750806309016</c:v>
                </c:pt>
                <c:pt idx="129">
                  <c:v>9.6980811047314965</c:v>
                </c:pt>
                <c:pt idx="130">
                  <c:v>9.7779669140705803</c:v>
                </c:pt>
                <c:pt idx="131">
                  <c:v>9.8579320124177663</c:v>
                </c:pt>
                <c:pt idx="132">
                  <c:v>9.9379759102962435</c:v>
                </c:pt>
                <c:pt idx="133">
                  <c:v>10.018098124828736</c:v>
                </c:pt>
                <c:pt idx="134">
                  <c:v>10.098298179588291</c:v>
                </c:pt>
                <c:pt idx="135">
                  <c:v>10.178575604453231</c:v>
                </c:pt>
                <c:pt idx="136">
                  <c:v>10.258929935466485</c:v>
                </c:pt>
                <c:pt idx="137">
                  <c:v>10.339360714698781</c:v>
                </c:pt>
                <c:pt idx="138">
                  <c:v>10.419867490115875</c:v>
                </c:pt>
                <c:pt idx="139">
                  <c:v>10.500449815449663</c:v>
                </c:pt>
                <c:pt idx="140">
                  <c:v>10.58110725007262</c:v>
                </c:pt>
                <c:pt idx="141">
                  <c:v>10.661839358876071</c:v>
                </c:pt>
                <c:pt idx="142">
                  <c:v>10.742645712151797</c:v>
                </c:pt>
                <c:pt idx="143">
                  <c:v>10.823525885476686</c:v>
                </c:pt>
                <c:pt idx="144">
                  <c:v>10.904479459601063</c:v>
                </c:pt>
                <c:pt idx="145">
                  <c:v>10.985506020339448</c:v>
                </c:pt>
                <c:pt idx="146">
                  <c:v>11.066605158464865</c:v>
                </c:pt>
                <c:pt idx="147">
                  <c:v>11.147776469605629</c:v>
                </c:pt>
                <c:pt idx="148">
                  <c:v>11.229019554145172</c:v>
                </c:pt>
                <c:pt idx="149">
                  <c:v>11.310334017124321</c:v>
                </c:pt>
                <c:pt idx="150">
                  <c:v>11.391719468146347</c:v>
                </c:pt>
                <c:pt idx="151">
                  <c:v>11.47317552128445</c:v>
                </c:pt>
                <c:pt idx="152">
                  <c:v>11.554701794991651</c:v>
                </c:pt>
                <c:pt idx="153">
                  <c:v>11.636297912013244</c:v>
                </c:pt>
                <c:pt idx="154">
                  <c:v>11.717963499301078</c:v>
                </c:pt>
                <c:pt idx="155">
                  <c:v>11.799698187930623</c:v>
                </c:pt>
                <c:pt idx="156">
                  <c:v>11.881501613019672</c:v>
                </c:pt>
                <c:pt idx="157">
                  <c:v>11.963373413649428</c:v>
                </c:pt>
                <c:pt idx="158">
                  <c:v>12.045313232787569</c:v>
                </c:pt>
                <c:pt idx="159">
                  <c:v>12.127320717212992</c:v>
                </c:pt>
                <c:pt idx="160">
                  <c:v>12.209395517442807</c:v>
                </c:pt>
                <c:pt idx="161">
                  <c:v>12.291537287660969</c:v>
                </c:pt>
                <c:pt idx="162">
                  <c:v>12.373745685648625</c:v>
                </c:pt>
                <c:pt idx="163">
                  <c:v>12.456020372716338</c:v>
                </c:pt>
                <c:pt idx="164">
                  <c:v>12.538361013637964</c:v>
                </c:pt>
                <c:pt idx="165">
                  <c:v>12.620767276585813</c:v>
                </c:pt>
                <c:pt idx="166">
                  <c:v>12.703238833068045</c:v>
                </c:pt>
                <c:pt idx="167">
                  <c:v>12.785775357866942</c:v>
                </c:pt>
                <c:pt idx="168">
                  <c:v>12.868376528978967</c:v>
                </c:pt>
                <c:pt idx="169">
                  <c:v>12.951042027556216</c:v>
                </c:pt>
                <c:pt idx="170">
                  <c:v>13.03377153784937</c:v>
                </c:pt>
                <c:pt idx="171">
                  <c:v>13.11656474715166</c:v>
                </c:pt>
                <c:pt idx="172">
                  <c:v>13.199421345744559</c:v>
                </c:pt>
                <c:pt idx="173">
                  <c:v>13.282341026844598</c:v>
                </c:pt>
                <c:pt idx="174">
                  <c:v>13.365323486551205</c:v>
                </c:pt>
                <c:pt idx="175">
                  <c:v>13.448368423796143</c:v>
                </c:pt>
                <c:pt idx="176">
                  <c:v>13.531475540293739</c:v>
                </c:pt>
                <c:pt idx="177">
                  <c:v>13.614644540492591</c:v>
                </c:pt>
                <c:pt idx="178">
                  <c:v>13.697875131528125</c:v>
                </c:pt>
                <c:pt idx="179">
                  <c:v>13.781167023176373</c:v>
                </c:pt>
                <c:pt idx="180">
                  <c:v>13.864519927808733</c:v>
                </c:pt>
                <c:pt idx="181">
                  <c:v>13.947933560347783</c:v>
                </c:pt>
                <c:pt idx="182">
                  <c:v>14.031407638224005</c:v>
                </c:pt>
                <c:pt idx="183">
                  <c:v>14.114941881333635</c:v>
                </c:pt>
                <c:pt idx="184">
                  <c:v>14.198536011997305</c:v>
                </c:pt>
                <c:pt idx="185">
                  <c:v>14.28218975491961</c:v>
                </c:pt>
                <c:pt idx="186">
                  <c:v>14.365902837149674</c:v>
                </c:pt>
                <c:pt idx="187">
                  <c:v>14.449674988042489</c:v>
                </c:pt>
                <c:pt idx="188">
                  <c:v>14.53350593922095</c:v>
                </c:pt>
                <c:pt idx="189">
                  <c:v>14.617395424539204</c:v>
                </c:pt>
                <c:pt idx="190">
                  <c:v>14.701343180046122</c:v>
                </c:pt>
                <c:pt idx="191">
                  <c:v>14.785348943950131</c:v>
                </c:pt>
                <c:pt idx="192">
                  <c:v>14.869412456584378</c:v>
                </c:pt>
                <c:pt idx="193">
                  <c:v>14.953533460372988</c:v>
                </c:pt>
                <c:pt idx="194">
                  <c:v>15.037711699797701</c:v>
                </c:pt>
                <c:pt idx="195">
                  <c:v>15.121946921365542</c:v>
                </c:pt>
                <c:pt idx="196">
                  <c:v>15.206238873576751</c:v>
                </c:pt>
                <c:pt idx="197">
                  <c:v>15.290587306894029</c:v>
                </c:pt>
                <c:pt idx="198">
                  <c:v>15.374991973711575</c:v>
                </c:pt>
                <c:pt idx="199">
                  <c:v>15.459452628325543</c:v>
                </c:pt>
                <c:pt idx="200">
                  <c:v>15.543969026904687</c:v>
                </c:pt>
                <c:pt idx="201">
                  <c:v>15.628540927461612</c:v>
                </c:pt>
                <c:pt idx="202">
                  <c:v>15.713168089824912</c:v>
                </c:pt>
                <c:pt idx="203">
                  <c:v>15.797850275611369</c:v>
                </c:pt>
                <c:pt idx="204">
                  <c:v>15.882587248199284</c:v>
                </c:pt>
                <c:pt idx="205">
                  <c:v>15.959747535496962</c:v>
                </c:pt>
                <c:pt idx="206">
                  <c:v>16.052273070424643</c:v>
                </c:pt>
                <c:pt idx="207">
                  <c:v>16.137160084278211</c:v>
                </c:pt>
                <c:pt idx="208">
                  <c:v>16.222104394620985</c:v>
                </c:pt>
                <c:pt idx="209">
                  <c:v>16.307104858520237</c:v>
                </c:pt>
                <c:pt idx="210">
                  <c:v>16.392160577783152</c:v>
                </c:pt>
                <c:pt idx="211">
                  <c:v>16.477270834324184</c:v>
                </c:pt>
                <c:pt idx="212">
                  <c:v>16.562435042713503</c:v>
                </c:pt>
                <c:pt idx="213">
                  <c:v>16.647652715328729</c:v>
                </c:pt>
                <c:pt idx="214">
                  <c:v>16.732923436756018</c:v>
                </c:pt>
                <c:pt idx="215">
                  <c:v>16.818246844983626</c:v>
                </c:pt>
                <c:pt idx="216">
                  <c:v>16.903622617583718</c:v>
                </c:pt>
                <c:pt idx="217">
                  <c:v>16.989050461558655</c:v>
                </c:pt>
                <c:pt idx="218">
                  <c:v>17.074530105879006</c:v>
                </c:pt>
                <c:pt idx="219">
                  <c:v>17.160061295999398</c:v>
                </c:pt>
                <c:pt idx="220">
                  <c:v>17.245643789827131</c:v>
                </c:pt>
                <c:pt idx="221">
                  <c:v>17.331277354757557</c:v>
                </c:pt>
                <c:pt idx="222">
                  <c:v>17.416961765493507</c:v>
                </c:pt>
                <c:pt idx="223">
                  <c:v>17.502696802440489</c:v>
                </c:pt>
                <c:pt idx="224">
                  <c:v>17.588482250524304</c:v>
                </c:pt>
                <c:pt idx="225">
                  <c:v>17.674317898319305</c:v>
                </c:pt>
                <c:pt idx="226">
                  <c:v>17.760203537404447</c:v>
                </c:pt>
                <c:pt idx="227">
                  <c:v>17.846138961886659</c:v>
                </c:pt>
                <c:pt idx="228">
                  <c:v>17.932123968047435</c:v>
                </c:pt>
                <c:pt idx="229">
                  <c:v>18.018158354078903</c:v>
                </c:pt>
                <c:pt idx="230">
                  <c:v>18.104241919886878</c:v>
                </c:pt>
                <c:pt idx="231">
                  <c:v>18.190374466942195</c:v>
                </c:pt>
                <c:pt idx="232">
                  <c:v>18.276555798167731</c:v>
                </c:pt>
                <c:pt idx="233">
                  <c:v>18.362785717851906</c:v>
                </c:pt>
                <c:pt idx="234">
                  <c:v>18.449064031581354</c:v>
                </c:pt>
                <c:pt idx="235">
                  <c:v>18.535390546187827</c:v>
                </c:pt>
                <c:pt idx="236">
                  <c:v>18.621765069705759</c:v>
                </c:pt>
                <c:pt idx="237">
                  <c:v>18.70818741133731</c:v>
                </c:pt>
                <c:pt idx="238">
                  <c:v>18.794657381423303</c:v>
                </c:pt>
                <c:pt idx="239">
                  <c:v>18.88117479141852</c:v>
                </c:pt>
                <c:pt idx="240">
                  <c:v>18.967739453869889</c:v>
                </c:pt>
                <c:pt idx="241">
                  <c:v>19.054351182397383</c:v>
                </c:pt>
                <c:pt idx="242">
                  <c:v>19.141009791676534</c:v>
                </c:pt>
                <c:pt idx="243">
                  <c:v>19.227715097422315</c:v>
                </c:pt>
                <c:pt idx="244">
                  <c:v>19.31446691637419</c:v>
                </c:pt>
                <c:pt idx="245">
                  <c:v>19.401265066281969</c:v>
                </c:pt>
                <c:pt idx="246">
                  <c:v>19.488109365892242</c:v>
                </c:pt>
                <c:pt idx="247">
                  <c:v>19.574999634935498</c:v>
                </c:pt>
                <c:pt idx="248">
                  <c:v>19.661935694113499</c:v>
                </c:pt>
                <c:pt idx="249">
                  <c:v>19.748917365087234</c:v>
                </c:pt>
                <c:pt idx="250">
                  <c:v>19.835944470465101</c:v>
                </c:pt>
                <c:pt idx="251">
                  <c:v>19.923016833791308</c:v>
                </c:pt>
                <c:pt idx="252">
                  <c:v>20.010134279534658</c:v>
                </c:pt>
                <c:pt idx="253">
                  <c:v>20.097296633077459</c:v>
                </c:pt>
                <c:pt idx="254">
                  <c:v>20.184503720704761</c:v>
                </c:pt>
                <c:pt idx="255">
                  <c:v>20.271755369593688</c:v>
                </c:pt>
                <c:pt idx="256">
                  <c:v>20.359051407803051</c:v>
                </c:pt>
                <c:pt idx="257">
                  <c:v>20.446391664263057</c:v>
                </c:pt>
                <c:pt idx="258">
                  <c:v>20.53377596876539</c:v>
                </c:pt>
                <c:pt idx="259">
                  <c:v>20.621204151953087</c:v>
                </c:pt>
                <c:pt idx="260">
                  <c:v>20.708676045310934</c:v>
                </c:pt>
                <c:pt idx="261">
                  <c:v>20.796191481156022</c:v>
                </c:pt>
                <c:pt idx="262">
                  <c:v>20.88375029262809</c:v>
                </c:pt>
                <c:pt idx="263">
                  <c:v>20.971352313680477</c:v>
                </c:pt>
                <c:pt idx="264">
                  <c:v>21.058997379070941</c:v>
                </c:pt>
                <c:pt idx="265">
                  <c:v>21.146685324352628</c:v>
                </c:pt>
                <c:pt idx="266">
                  <c:v>21.2344159858654</c:v>
                </c:pt>
                <c:pt idx="267">
                  <c:v>21.322189200727077</c:v>
                </c:pt>
                <c:pt idx="268">
                  <c:v>21.410004806824851</c:v>
                </c:pt>
                <c:pt idx="269">
                  <c:v>21.497862642807043</c:v>
                </c:pt>
                <c:pt idx="270">
                  <c:v>21.585762548074651</c:v>
                </c:pt>
                <c:pt idx="271">
                  <c:v>21.6737043627733</c:v>
                </c:pt>
                <c:pt idx="272">
                  <c:v>21.761687927785307</c:v>
                </c:pt>
                <c:pt idx="273">
                  <c:v>21.849713084721483</c:v>
                </c:pt>
                <c:pt idx="274">
                  <c:v>21.937779675913845</c:v>
                </c:pt>
                <c:pt idx="275">
                  <c:v>22.025887544407517</c:v>
                </c:pt>
                <c:pt idx="276">
                  <c:v>22.114036533953477</c:v>
                </c:pt>
                <c:pt idx="277">
                  <c:v>22.202226489001013</c:v>
                </c:pt>
                <c:pt idx="278">
                  <c:v>22.290457254690498</c:v>
                </c:pt>
                <c:pt idx="279">
                  <c:v>22.378728676846123</c:v>
                </c:pt>
                <c:pt idx="280">
                  <c:v>22.467040601968876</c:v>
                </c:pt>
                <c:pt idx="281">
                  <c:v>22.555392877229576</c:v>
                </c:pt>
                <c:pt idx="282">
                  <c:v>22.643785350461854</c:v>
                </c:pt>
                <c:pt idx="283">
                  <c:v>22.732217870155651</c:v>
                </c:pt>
                <c:pt idx="284">
                  <c:v>22.820690285450343</c:v>
                </c:pt>
                <c:pt idx="285">
                  <c:v>22.909202446128226</c:v>
                </c:pt>
                <c:pt idx="286">
                  <c:v>22.997754202608096</c:v>
                </c:pt>
                <c:pt idx="287">
                  <c:v>23.0863454059388</c:v>
                </c:pt>
                <c:pt idx="288">
                  <c:v>23.174975907793087</c:v>
                </c:pt>
                <c:pt idx="289">
                  <c:v>23.263645560461221</c:v>
                </c:pt>
                <c:pt idx="290">
                  <c:v>23.35235421684504</c:v>
                </c:pt>
                <c:pt idx="291">
                  <c:v>23.441101730451948</c:v>
                </c:pt>
                <c:pt idx="292">
                  <c:v>23.529887955388947</c:v>
                </c:pt>
                <c:pt idx="293">
                  <c:v>23.618712746356859</c:v>
                </c:pt>
                <c:pt idx="294">
                  <c:v>23.70757595864438</c:v>
                </c:pt>
                <c:pt idx="295">
                  <c:v>23.796477448122729</c:v>
                </c:pt>
                <c:pt idx="296">
                  <c:v>23.885417071239871</c:v>
                </c:pt>
                <c:pt idx="297">
                  <c:v>23.974394685015024</c:v>
                </c:pt>
                <c:pt idx="298">
                  <c:v>24.063410147033306</c:v>
                </c:pt>
                <c:pt idx="299">
                  <c:v>24.152463315440261</c:v>
                </c:pt>
                <c:pt idx="300">
                  <c:v>24.241554048936766</c:v>
                </c:pt>
                <c:pt idx="301">
                  <c:v>24.330682206773698</c:v>
                </c:pt>
                <c:pt idx="302">
                  <c:v>24.419847648746881</c:v>
                </c:pt>
                <c:pt idx="303">
                  <c:v>24.509050235191957</c:v>
                </c:pt>
                <c:pt idx="304">
                  <c:v>24.598289826979439</c:v>
                </c:pt>
                <c:pt idx="305">
                  <c:v>24.687566285509924</c:v>
                </c:pt>
                <c:pt idx="306">
                  <c:v>24.776879472709076</c:v>
                </c:pt>
                <c:pt idx="307">
                  <c:v>24.866229251022915</c:v>
                </c:pt>
                <c:pt idx="308">
                  <c:v>24.955615483413162</c:v>
                </c:pt>
                <c:pt idx="309">
                  <c:v>25.045038033352455</c:v>
                </c:pt>
                <c:pt idx="310">
                  <c:v>25.134496764819989</c:v>
                </c:pt>
                <c:pt idx="311">
                  <c:v>25.223991542296826</c:v>
                </c:pt>
                <c:pt idx="312">
                  <c:v>25.313522230761428</c:v>
                </c:pt>
                <c:pt idx="313">
                  <c:v>25.403088695685437</c:v>
                </c:pt>
                <c:pt idx="314">
                  <c:v>25.492690803029085</c:v>
                </c:pt>
                <c:pt idx="315">
                  <c:v>25.582328419237228</c:v>
                </c:pt>
                <c:pt idx="316">
                  <c:v>25.672001411234866</c:v>
                </c:pt>
                <c:pt idx="317">
                  <c:v>25.725826352347955</c:v>
                </c:pt>
                <c:pt idx="318">
                  <c:v>25.761725084900526</c:v>
                </c:pt>
                <c:pt idx="319">
                  <c:v>25.85149208226774</c:v>
                </c:pt>
                <c:pt idx="320">
                  <c:v>25.941259188026489</c:v>
                </c:pt>
                <c:pt idx="321">
                  <c:v>26.031064356966134</c:v>
                </c:pt>
                <c:pt idx="322">
                  <c:v>26.120906538585544</c:v>
                </c:pt>
                <c:pt idx="323">
                  <c:v>26.210784945612367</c:v>
                </c:pt>
                <c:pt idx="324">
                  <c:v>26.300698979002458</c:v>
                </c:pt>
                <c:pt idx="325">
                  <c:v>26.390648174335332</c:v>
                </c:pt>
                <c:pt idx="326">
                  <c:v>26.480632163497674</c:v>
                </c:pt>
                <c:pt idx="327">
                  <c:v>26.570650647294595</c:v>
                </c:pt>
                <c:pt idx="328">
                  <c:v>26.660703375873297</c:v>
                </c:pt>
                <c:pt idx="329">
                  <c:v>26.750790134733016</c:v>
                </c:pt>
                <c:pt idx="330">
                  <c:v>26.840910734728514</c:v>
                </c:pt>
                <c:pt idx="331">
                  <c:v>26.93106500492857</c:v>
                </c:pt>
                <c:pt idx="332">
                  <c:v>27.021252787515017</c:v>
                </c:pt>
                <c:pt idx="333">
                  <c:v>27.111473934140307</c:v>
                </c:pt>
                <c:pt idx="334">
                  <c:v>27.201728303326547</c:v>
                </c:pt>
                <c:pt idx="335">
                  <c:v>27.292015758608738</c:v>
                </c:pt>
                <c:pt idx="336">
                  <c:v>27.382336167209537</c:v>
                </c:pt>
                <c:pt idx="337">
                  <c:v>27.472689399093209</c:v>
                </c:pt>
                <c:pt idx="338">
                  <c:v>27.563075326290331</c:v>
                </c:pt>
                <c:pt idx="339">
                  <c:v>27.653493822415541</c:v>
                </c:pt>
                <c:pt idx="340">
                  <c:v>27.743944762323192</c:v>
                </c:pt>
                <c:pt idx="341">
                  <c:v>27.834428021861253</c:v>
                </c:pt>
                <c:pt idx="342">
                  <c:v>27.924943477695145</c:v>
                </c:pt>
                <c:pt idx="343">
                  <c:v>28.015491007181549</c:v>
                </c:pt>
                <c:pt idx="344">
                  <c:v>28.106070488277833</c:v>
                </c:pt>
                <c:pt idx="345">
                  <c:v>28.196681799476558</c:v>
                </c:pt>
                <c:pt idx="346">
                  <c:v>28.287324819758478</c:v>
                </c:pt>
                <c:pt idx="347">
                  <c:v>28.377999428558105</c:v>
                </c:pt>
                <c:pt idx="348">
                  <c:v>28.468705505738349</c:v>
                </c:pt>
                <c:pt idx="349">
                  <c:v>28.559442931572022</c:v>
                </c:pt>
                <c:pt idx="350">
                  <c:v>28.650211586727462</c:v>
                </c:pt>
                <c:pt idx="351">
                  <c:v>28.741011352258209</c:v>
                </c:pt>
                <c:pt idx="352">
                  <c:v>28.831842109594255</c:v>
                </c:pt>
                <c:pt idx="353">
                  <c:v>28.922703740535539</c:v>
                </c:pt>
                <c:pt idx="354">
                  <c:v>29.013596127246434</c:v>
                </c:pt>
                <c:pt idx="355">
                  <c:v>29.104519152251054</c:v>
                </c:pt>
                <c:pt idx="356">
                  <c:v>29.195472698429352</c:v>
                </c:pt>
                <c:pt idx="357">
                  <c:v>29.286456649013541</c:v>
                </c:pt>
                <c:pt idx="358">
                  <c:v>29.377470887584817</c:v>
                </c:pt>
                <c:pt idx="359">
                  <c:v>29.468515298070429</c:v>
                </c:pt>
                <c:pt idx="360">
                  <c:v>29.559589764740881</c:v>
                </c:pt>
                <c:pt idx="361">
                  <c:v>29.650694172207288</c:v>
                </c:pt>
                <c:pt idx="362">
                  <c:v>29.741828405418754</c:v>
                </c:pt>
                <c:pt idx="363">
                  <c:v>29.832992349659975</c:v>
                </c:pt>
                <c:pt idx="364">
                  <c:v>29.924185890548699</c:v>
                </c:pt>
                <c:pt idx="365">
                  <c:v>30.015408914033532</c:v>
                </c:pt>
                <c:pt idx="366">
                  <c:v>30.10666130639148</c:v>
                </c:pt>
                <c:pt idx="367">
                  <c:v>30.197942954225766</c:v>
                </c:pt>
                <c:pt idx="368">
                  <c:v>30.289253744463593</c:v>
                </c:pt>
                <c:pt idx="369">
                  <c:v>30.380593564353777</c:v>
                </c:pt>
                <c:pt idx="370">
                  <c:v>30.471962301464824</c:v>
                </c:pt>
                <c:pt idx="371">
                  <c:v>30.563359843682605</c:v>
                </c:pt>
                <c:pt idx="372">
                  <c:v>30.654786079208254</c:v>
                </c:pt>
                <c:pt idx="373">
                  <c:v>30.746240896556188</c:v>
                </c:pt>
                <c:pt idx="374">
                  <c:v>30.837724184551845</c:v>
                </c:pt>
                <c:pt idx="375">
                  <c:v>30.929235832329852</c:v>
                </c:pt>
                <c:pt idx="376">
                  <c:v>31.020775729331849</c:v>
                </c:pt>
                <c:pt idx="377">
                  <c:v>31.112343765304498</c:v>
                </c:pt>
                <c:pt idx="378">
                  <c:v>31.203939830297632</c:v>
                </c:pt>
                <c:pt idx="379">
                  <c:v>31.29556381466217</c:v>
                </c:pt>
                <c:pt idx="380">
                  <c:v>31.387215609048312</c:v>
                </c:pt>
                <c:pt idx="381">
                  <c:v>31.478895104403438</c:v>
                </c:pt>
                <c:pt idx="382">
                  <c:v>31.57060219197038</c:v>
                </c:pt>
                <c:pt idx="383">
                  <c:v>31.66233676328558</c:v>
                </c:pt>
                <c:pt idx="384">
                  <c:v>31.754098710177093</c:v>
                </c:pt>
                <c:pt idx="385">
                  <c:v>31.845887924762916</c:v>
                </c:pt>
                <c:pt idx="386">
                  <c:v>31.93770429944907</c:v>
                </c:pt>
                <c:pt idx="387">
                  <c:v>32.029547726927881</c:v>
                </c:pt>
                <c:pt idx="388">
                  <c:v>32.121418100176214</c:v>
                </c:pt>
                <c:pt idx="389">
                  <c:v>32.213315312453659</c:v>
                </c:pt>
                <c:pt idx="390">
                  <c:v>32.305239257300897</c:v>
                </c:pt>
                <c:pt idx="391">
                  <c:v>32.397189828537897</c:v>
                </c:pt>
                <c:pt idx="392">
                  <c:v>32.489166920262399</c:v>
                </c:pt>
                <c:pt idx="393">
                  <c:v>32.581170426847997</c:v>
                </c:pt>
                <c:pt idx="394">
                  <c:v>32.67320024294267</c:v>
                </c:pt>
                <c:pt idx="395">
                  <c:v>32.765256263467101</c:v>
                </c:pt>
                <c:pt idx="396">
                  <c:v>32.857338383613019</c:v>
                </c:pt>
                <c:pt idx="397">
                  <c:v>32.949446498841667</c:v>
                </c:pt>
                <c:pt idx="398">
                  <c:v>33.041580504882141</c:v>
                </c:pt>
                <c:pt idx="399">
                  <c:v>33.133740297729929</c:v>
                </c:pt>
                <c:pt idx="400">
                  <c:v>33.225925773645237</c:v>
                </c:pt>
                <c:pt idx="401">
                  <c:v>33.318136829151562</c:v>
                </c:pt>
                <c:pt idx="402">
                  <c:v>33.410373361034161</c:v>
                </c:pt>
                <c:pt idx="403">
                  <c:v>33.502635266338437</c:v>
                </c:pt>
                <c:pt idx="404">
                  <c:v>33.594922442368592</c:v>
                </c:pt>
                <c:pt idx="405">
                  <c:v>33.687234786686147</c:v>
                </c:pt>
                <c:pt idx="406">
                  <c:v>33.779572197108365</c:v>
                </c:pt>
                <c:pt idx="407">
                  <c:v>33.871934571707015</c:v>
                </c:pt>
                <c:pt idx="408">
                  <c:v>33.964321808806702</c:v>
                </c:pt>
                <c:pt idx="409">
                  <c:v>34.056733806983637</c:v>
                </c:pt>
                <c:pt idx="410">
                  <c:v>34.149170465064294</c:v>
                </c:pt>
                <c:pt idx="411">
                  <c:v>34.24163168212376</c:v>
                </c:pt>
                <c:pt idx="412">
                  <c:v>34.334117357484736</c:v>
                </c:pt>
                <c:pt idx="413">
                  <c:v>34.426627390715758</c:v>
                </c:pt>
                <c:pt idx="414">
                  <c:v>34.519161681630322</c:v>
                </c:pt>
                <c:pt idx="415">
                  <c:v>34.611720130285221</c:v>
                </c:pt>
                <c:pt idx="416">
                  <c:v>34.704302636979357</c:v>
                </c:pt>
                <c:pt idx="417">
                  <c:v>34.796909102252435</c:v>
                </c:pt>
                <c:pt idx="418">
                  <c:v>34.889539426883637</c:v>
                </c:pt>
                <c:pt idx="419">
                  <c:v>34.9821935118905</c:v>
                </c:pt>
                <c:pt idx="420">
                  <c:v>35.07487125852748</c:v>
                </c:pt>
                <c:pt idx="421">
                  <c:v>35.167572568284776</c:v>
                </c:pt>
                <c:pt idx="422">
                  <c:v>35.260297342887164</c:v>
                </c:pt>
                <c:pt idx="423">
                  <c:v>35.353045484292593</c:v>
                </c:pt>
                <c:pt idx="424">
                  <c:v>35.445816894691191</c:v>
                </c:pt>
                <c:pt idx="425">
                  <c:v>35.538611476503938</c:v>
                </c:pt>
                <c:pt idx="426">
                  <c:v>35.631429132381584</c:v>
                </c:pt>
                <c:pt idx="427">
                  <c:v>35.724269765203324</c:v>
                </c:pt>
                <c:pt idx="428">
                  <c:v>35.817133278075744</c:v>
                </c:pt>
                <c:pt idx="429">
                  <c:v>35.910019574331727</c:v>
                </c:pt>
                <c:pt idx="430">
                  <c:v>36.002928557529138</c:v>
                </c:pt>
                <c:pt idx="431">
                  <c:v>36.095860131449847</c:v>
                </c:pt>
                <c:pt idx="432">
                  <c:v>36.188814200098555</c:v>
                </c:pt>
                <c:pt idx="433">
                  <c:v>36.281790667701735</c:v>
                </c:pt>
                <c:pt idx="434">
                  <c:v>36.374789438706451</c:v>
                </c:pt>
                <c:pt idx="435">
                  <c:v>36.467810417779368</c:v>
                </c:pt>
                <c:pt idx="436">
                  <c:v>36.560853509805582</c:v>
                </c:pt>
                <c:pt idx="437">
                  <c:v>36.653918619887676</c:v>
                </c:pt>
                <c:pt idx="438">
                  <c:v>36.74700565334453</c:v>
                </c:pt>
                <c:pt idx="439">
                  <c:v>36.84011451571039</c:v>
                </c:pt>
                <c:pt idx="440">
                  <c:v>36.933245112733822</c:v>
                </c:pt>
                <c:pt idx="441">
                  <c:v>37.026397350376577</c:v>
                </c:pt>
                <c:pt idx="442">
                  <c:v>37.11957113481278</c:v>
                </c:pt>
                <c:pt idx="443">
                  <c:v>37.212766372427666</c:v>
                </c:pt>
                <c:pt idx="444">
                  <c:v>37.30290856417114</c:v>
                </c:pt>
                <c:pt idx="445">
                  <c:v>37.388470505767607</c:v>
                </c:pt>
                <c:pt idx="446">
                  <c:v>37.469506220798884</c:v>
                </c:pt>
                <c:pt idx="447">
                  <c:v>37.546283565075548</c:v>
                </c:pt>
                <c:pt idx="448">
                  <c:v>37.619276516027995</c:v>
                </c:pt>
                <c:pt idx="449">
                  <c:v>37.683534548819082</c:v>
                </c:pt>
                <c:pt idx="450">
                  <c:v>37.723905627903704</c:v>
                </c:pt>
                <c:pt idx="451">
                  <c:v>37.767245852385848</c:v>
                </c:pt>
                <c:pt idx="452">
                  <c:v>37.812921372605402</c:v>
                </c:pt>
                <c:pt idx="453">
                  <c:v>37.860500114996839</c:v>
                </c:pt>
                <c:pt idx="454">
                  <c:v>37.90967190821118</c:v>
                </c:pt>
                <c:pt idx="455">
                  <c:v>37.960205184267664</c:v>
                </c:pt>
                <c:pt idx="456">
                  <c:v>38.011921658731893</c:v>
                </c:pt>
                <c:pt idx="457">
                  <c:v>38.064680626165519</c:v>
                </c:pt>
                <c:pt idx="458">
                  <c:v>38.118368750017879</c:v>
                </c:pt>
                <c:pt idx="459">
                  <c:v>38.172893164264124</c:v>
                </c:pt>
                <c:pt idx="460">
                  <c:v>38.228176660766358</c:v>
                </c:pt>
                <c:pt idx="461">
                  <c:v>38.284154239413205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63A-2745-B036-DDD33FAE05A6}"/>
            </c:ext>
          </c:extLst>
        </c:ser>
        <c:ser>
          <c:idx val="1"/>
          <c:order val="1"/>
          <c:tx>
            <c:v>olivine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'MIX1G 1550 isolated'!#REF!</c:f>
            </c:numRef>
          </c:xVal>
          <c:yVal>
            <c:numRef>
              <c:f>'MIX1G 1550 isolated'!$J$45:$J$506</c:f>
              <c:numCache>
                <c:formatCode>0.00</c:formatCode>
                <c:ptCount val="462"/>
                <c:pt idx="0">
                  <c:v>56.948188848458614</c:v>
                </c:pt>
                <c:pt idx="1">
                  <c:v>56.908504444188672</c:v>
                </c:pt>
                <c:pt idx="2">
                  <c:v>56.857675201371237</c:v>
                </c:pt>
                <c:pt idx="3">
                  <c:v>56.785572305348609</c:v>
                </c:pt>
                <c:pt idx="4">
                  <c:v>56.730693599271085</c:v>
                </c:pt>
                <c:pt idx="5">
                  <c:v>56.984395881201081</c:v>
                </c:pt>
                <c:pt idx="6">
                  <c:v>56.91894956445946</c:v>
                </c:pt>
                <c:pt idx="7">
                  <c:v>56.853340881521525</c:v>
                </c:pt>
                <c:pt idx="8">
                  <c:v>56.787591166420057</c:v>
                </c:pt>
                <c:pt idx="9">
                  <c:v>56.387539224381015</c:v>
                </c:pt>
                <c:pt idx="10">
                  <c:v>56.655743250089344</c:v>
                </c:pt>
                <c:pt idx="11">
                  <c:v>56.589677854404997</c:v>
                </c:pt>
                <c:pt idx="12">
                  <c:v>56.52353750470823</c:v>
                </c:pt>
                <c:pt idx="13">
                  <c:v>56.170836825834613</c:v>
                </c:pt>
                <c:pt idx="14">
                  <c:v>56.132570080164562</c:v>
                </c:pt>
                <c:pt idx="15">
                  <c:v>56.063054400532174</c:v>
                </c:pt>
                <c:pt idx="16">
                  <c:v>55.992218992437877</c:v>
                </c:pt>
                <c:pt idx="17">
                  <c:v>55.920075980311402</c:v>
                </c:pt>
                <c:pt idx="18">
                  <c:v>55.880513362776696</c:v>
                </c:pt>
                <c:pt idx="19">
                  <c:v>55.806759360648392</c:v>
                </c:pt>
                <c:pt idx="20">
                  <c:v>55.993060078644419</c:v>
                </c:pt>
                <c:pt idx="21">
                  <c:v>55.926715575818697</c:v>
                </c:pt>
                <c:pt idx="22">
                  <c:v>55.860387523255518</c:v>
                </c:pt>
                <c:pt idx="23">
                  <c:v>55.794081850417719</c:v>
                </c:pt>
                <c:pt idx="24">
                  <c:v>55.495436492213123</c:v>
                </c:pt>
                <c:pt idx="25">
                  <c:v>55.661559499942122</c:v>
                </c:pt>
                <c:pt idx="26">
                  <c:v>55.595352913641321</c:v>
                </c:pt>
                <c:pt idx="27">
                  <c:v>55.529188944716381</c:v>
                </c:pt>
                <c:pt idx="28">
                  <c:v>55.463071920840996</c:v>
                </c:pt>
                <c:pt idx="29">
                  <c:v>55.168121086824009</c:v>
                </c:pt>
                <c:pt idx="30">
                  <c:v>55.330994801885531</c:v>
                </c:pt>
                <c:pt idx="31">
                  <c:v>55.265042199750098</c:v>
                </c:pt>
                <c:pt idx="32">
                  <c:v>55.199151560952949</c:v>
                </c:pt>
                <c:pt idx="33">
                  <c:v>55.133326148360226</c:v>
                </c:pt>
                <c:pt idx="34">
                  <c:v>54.867945609280149</c:v>
                </c:pt>
                <c:pt idx="35">
                  <c:v>55.001883218515445</c:v>
                </c:pt>
                <c:pt idx="36">
                  <c:v>54.936271426022024</c:v>
                </c:pt>
                <c:pt idx="37">
                  <c:v>54.870736329524696</c:v>
                </c:pt>
                <c:pt idx="38">
                  <c:v>54.80528045193693</c:v>
                </c:pt>
                <c:pt idx="39">
                  <c:v>54.557032932882372</c:v>
                </c:pt>
                <c:pt idx="40">
                  <c:v>54.674615850857208</c:v>
                </c:pt>
                <c:pt idx="41">
                  <c:v>54.609411600840481</c:v>
                </c:pt>
                <c:pt idx="42">
                  <c:v>54.54429552999018</c:v>
                </c:pt>
                <c:pt idx="43">
                  <c:v>54.446832394601792</c:v>
                </c:pt>
                <c:pt idx="44">
                  <c:v>54.235193005749252</c:v>
                </c:pt>
                <c:pt idx="45">
                  <c:v>54.34950283389113</c:v>
                </c:pt>
                <c:pt idx="46">
                  <c:v>54.284756561870104</c:v>
                </c:pt>
                <c:pt idx="47">
                  <c:v>54.220108147647579</c:v>
                </c:pt>
                <c:pt idx="48">
                  <c:v>54.155559028463784</c:v>
                </c:pt>
                <c:pt idx="49">
                  <c:v>53.951494450097549</c:v>
                </c:pt>
                <c:pt idx="50">
                  <c:v>54.026764313417729</c:v>
                </c:pt>
                <c:pt idx="51">
                  <c:v>53.962521455562396</c:v>
                </c:pt>
                <c:pt idx="52">
                  <c:v>53.898383359030461</c:v>
                </c:pt>
                <c:pt idx="53">
                  <c:v>53.834351293483834</c:v>
                </c:pt>
                <c:pt idx="54">
                  <c:v>53.609177218221774</c:v>
                </c:pt>
                <c:pt idx="55">
                  <c:v>53.706610122987371</c:v>
                </c:pt>
                <c:pt idx="56">
                  <c:v>53.642903347319233</c:v>
                </c:pt>
                <c:pt idx="57">
                  <c:v>53.579307262902333</c:v>
                </c:pt>
                <c:pt idx="58">
                  <c:v>53.515822934144452</c:v>
                </c:pt>
                <c:pt idx="59">
                  <c:v>53.308634409205339</c:v>
                </c:pt>
                <c:pt idx="60">
                  <c:v>53.389193613763574</c:v>
                </c:pt>
                <c:pt idx="61">
                  <c:v>53.326050567781834</c:v>
                </c:pt>
                <c:pt idx="62">
                  <c:v>53.263023171625022</c:v>
                </c:pt>
                <c:pt idx="63">
                  <c:v>53.200112315129225</c:v>
                </c:pt>
                <c:pt idx="64">
                  <c:v>52.999995978257829</c:v>
                </c:pt>
                <c:pt idx="65">
                  <c:v>53.074643628329916</c:v>
                </c:pt>
                <c:pt idx="66">
                  <c:v>53.012087429479024</c:v>
                </c:pt>
                <c:pt idx="67">
                  <c:v>52.94965103568309</c:v>
                </c:pt>
                <c:pt idx="68">
                  <c:v>52.887335196023081</c:v>
                </c:pt>
                <c:pt idx="69">
                  <c:v>52.739786595978714</c:v>
                </c:pt>
                <c:pt idx="70">
                  <c:v>52.763068053476509</c:v>
                </c:pt>
                <c:pt idx="71">
                  <c:v>52.701118129926861</c:v>
                </c:pt>
                <c:pt idx="72">
                  <c:v>52.639291521162654</c:v>
                </c:pt>
                <c:pt idx="73">
                  <c:v>52.577588863371091</c:v>
                </c:pt>
                <c:pt idx="74">
                  <c:v>52.7907832131785</c:v>
                </c:pt>
                <c:pt idx="75">
                  <c:v>52.454557847429143</c:v>
                </c:pt>
                <c:pt idx="76">
                  <c:v>52.393230666094993</c:v>
                </c:pt>
                <c:pt idx="77">
                  <c:v>52.332029790922796</c:v>
                </c:pt>
                <c:pt idx="78">
                  <c:v>52.27095576721603</c:v>
                </c:pt>
                <c:pt idx="79">
                  <c:v>52.142889965601967</c:v>
                </c:pt>
                <c:pt idx="80">
                  <c:v>52.14919037626585</c:v>
                </c:pt>
                <c:pt idx="81">
                  <c:v>52.088500022438531</c:v>
                </c:pt>
                <c:pt idx="82">
                  <c:v>52.027938548146039</c:v>
                </c:pt>
                <c:pt idx="83">
                  <c:v>51.967506425215831</c:v>
                </c:pt>
                <c:pt idx="84">
                  <c:v>51.863482185257567</c:v>
                </c:pt>
                <c:pt idx="85">
                  <c:v>51.847032056630049</c:v>
                </c:pt>
                <c:pt idx="86">
                  <c:v>51.786990692075904</c:v>
                </c:pt>
                <c:pt idx="87">
                  <c:v>51.727080442081522</c:v>
                </c:pt>
                <c:pt idx="88">
                  <c:v>51.66730171890751</c:v>
                </c:pt>
                <c:pt idx="89">
                  <c:v>51.577523762750218</c:v>
                </c:pt>
                <c:pt idx="90">
                  <c:v>51.548140450038865</c:v>
                </c:pt>
                <c:pt idx="91">
                  <c:v>51.488758678113989</c:v>
                </c:pt>
                <c:pt idx="92">
                  <c:v>51.42950998135808</c:v>
                </c:pt>
                <c:pt idx="93">
                  <c:v>51.370394723709751</c:v>
                </c:pt>
                <c:pt idx="94">
                  <c:v>51.284774287755653</c:v>
                </c:pt>
                <c:pt idx="95">
                  <c:v>51.252565939321514</c:v>
                </c:pt>
                <c:pt idx="96">
                  <c:v>51.193853099334341</c:v>
                </c:pt>
                <c:pt idx="97">
                  <c:v>51.135275072626008</c:v>
                </c:pt>
                <c:pt idx="98">
                  <c:v>51.076832184009149</c:v>
                </c:pt>
                <c:pt idx="99">
                  <c:v>50.98495634454099</c:v>
                </c:pt>
                <c:pt idx="100">
                  <c:v>50.960353086250628</c:v>
                </c:pt>
                <c:pt idx="101">
                  <c:v>50.90231749355052</c:v>
                </c:pt>
                <c:pt idx="102">
                  <c:v>50.844418272378526</c:v>
                </c:pt>
                <c:pt idx="103">
                  <c:v>50.786655716025209</c:v>
                </c:pt>
                <c:pt idx="104">
                  <c:v>50.74219289215894</c:v>
                </c:pt>
                <c:pt idx="105">
                  <c:v>50.671541743646713</c:v>
                </c:pt>
                <c:pt idx="106">
                  <c:v>50.614190887638365</c:v>
                </c:pt>
                <c:pt idx="107">
                  <c:v>50.556977816947573</c:v>
                </c:pt>
                <c:pt idx="108">
                  <c:v>50.499902799696628</c:v>
                </c:pt>
                <c:pt idx="109">
                  <c:v>50.428876568049219</c:v>
                </c:pt>
                <c:pt idx="110">
                  <c:v>50.386167976400365</c:v>
                </c:pt>
                <c:pt idx="111">
                  <c:v>50.329508685610861</c:v>
                </c:pt>
                <c:pt idx="112">
                  <c:v>50.272988479167672</c:v>
                </c:pt>
                <c:pt idx="113">
                  <c:v>50.216607605389122</c:v>
                </c:pt>
                <c:pt idx="114">
                  <c:v>50.173442819916247</c:v>
                </c:pt>
                <c:pt idx="115">
                  <c:v>50.104264832327971</c:v>
                </c:pt>
                <c:pt idx="116">
                  <c:v>50.048303413436528</c:v>
                </c:pt>
                <c:pt idx="117">
                  <c:v>49.992482288330564</c:v>
                </c:pt>
                <c:pt idx="118">
                  <c:v>49.936801690098527</c:v>
                </c:pt>
                <c:pt idx="119">
                  <c:v>49.911393173167269</c:v>
                </c:pt>
                <c:pt idx="120">
                  <c:v>49.825862993987222</c:v>
                </c:pt>
                <c:pt idx="121">
                  <c:v>49.770605350116057</c:v>
                </c:pt>
                <c:pt idx="122">
                  <c:v>49.715489141427796</c:v>
                </c:pt>
                <c:pt idx="123">
                  <c:v>49.660514589721345</c:v>
                </c:pt>
                <c:pt idx="124">
                  <c:v>49.642653775156226</c:v>
                </c:pt>
                <c:pt idx="125">
                  <c:v>49.550991335422168</c:v>
                </c:pt>
                <c:pt idx="126">
                  <c:v>49.496443067796271</c:v>
                </c:pt>
                <c:pt idx="127">
                  <c:v>49.44203732734222</c:v>
                </c:pt>
                <c:pt idx="128">
                  <c:v>49.387774327997114</c:v>
                </c:pt>
                <c:pt idx="129">
                  <c:v>49.36714960041428</c:v>
                </c:pt>
                <c:pt idx="130">
                  <c:v>49.279677402504838</c:v>
                </c:pt>
                <c:pt idx="131">
                  <c:v>49.225843898703801</c:v>
                </c:pt>
                <c:pt idx="132">
                  <c:v>49.172153980930382</c:v>
                </c:pt>
                <c:pt idx="133">
                  <c:v>49.118607858273158</c:v>
                </c:pt>
                <c:pt idx="134">
                  <c:v>49.148164816759433</c:v>
                </c:pt>
                <c:pt idx="135">
                  <c:v>49.011947831571163</c:v>
                </c:pt>
                <c:pt idx="136">
                  <c:v>48.958834342924234</c:v>
                </c:pt>
                <c:pt idx="137">
                  <c:v>48.905865480391455</c:v>
                </c:pt>
                <c:pt idx="138">
                  <c:v>48.853041450888952</c:v>
                </c:pt>
                <c:pt idx="139">
                  <c:v>48.858831630051043</c:v>
                </c:pt>
                <c:pt idx="140">
                  <c:v>48.747828718041283</c:v>
                </c:pt>
                <c:pt idx="141">
                  <c:v>48.695440428210539</c:v>
                </c:pt>
                <c:pt idx="142">
                  <c:v>48.643197798621344</c:v>
                </c:pt>
                <c:pt idx="143">
                  <c:v>48.591101036419815</c:v>
                </c:pt>
                <c:pt idx="144">
                  <c:v>48.623734414160509</c:v>
                </c:pt>
                <c:pt idx="145">
                  <c:v>48.487345944418678</c:v>
                </c:pt>
                <c:pt idx="146">
                  <c:v>48.435688030821154</c:v>
                </c:pt>
                <c:pt idx="147">
                  <c:v>48.384176817182066</c:v>
                </c:pt>
                <c:pt idx="148">
                  <c:v>48.332812513057362</c:v>
                </c:pt>
                <c:pt idx="149">
                  <c:v>48.379343293019126</c:v>
                </c:pt>
                <c:pt idx="150">
                  <c:v>48.23052547528966</c:v>
                </c:pt>
                <c:pt idx="151">
                  <c:v>48.179603164707842</c:v>
                </c:pt>
                <c:pt idx="152">
                  <c:v>48.128828609916617</c:v>
                </c:pt>
                <c:pt idx="153">
                  <c:v>48.07820202488255</c:v>
                </c:pt>
                <c:pt idx="154">
                  <c:v>48.125343552703669</c:v>
                </c:pt>
                <c:pt idx="155">
                  <c:v>47.977393625570464</c:v>
                </c:pt>
                <c:pt idx="156">
                  <c:v>47.927212245062279</c:v>
                </c:pt>
                <c:pt idx="157">
                  <c:v>47.877179701994564</c:v>
                </c:pt>
                <c:pt idx="158">
                  <c:v>47.827296216601219</c:v>
                </c:pt>
                <c:pt idx="159">
                  <c:v>47.861238651509147</c:v>
                </c:pt>
                <c:pt idx="160">
                  <c:v>47.727977307171493</c:v>
                </c:pt>
                <c:pt idx="161">
                  <c:v>47.678542331206714</c:v>
                </c:pt>
                <c:pt idx="162">
                  <c:v>47.629257309195118</c:v>
                </c:pt>
                <c:pt idx="163">
                  <c:v>47.580122469381045</c:v>
                </c:pt>
                <c:pt idx="164">
                  <c:v>47.637173011115181</c:v>
                </c:pt>
                <c:pt idx="165">
                  <c:v>47.48230425840368</c:v>
                </c:pt>
                <c:pt idx="166">
                  <c:v>47.433621353005975</c:v>
                </c:pt>
                <c:pt idx="167">
                  <c:v>47.38508956146643</c:v>
                </c:pt>
                <c:pt idx="168">
                  <c:v>47.336709121694611</c:v>
                </c:pt>
                <c:pt idx="169">
                  <c:v>47.347613919537665</c:v>
                </c:pt>
                <c:pt idx="170">
                  <c:v>47.24040325978315</c:v>
                </c:pt>
                <c:pt idx="171">
                  <c:v>47.19247832434209</c:v>
                </c:pt>
                <c:pt idx="172">
                  <c:v>47.144705714190785</c:v>
                </c:pt>
                <c:pt idx="173">
                  <c:v>47.097085678493137</c:v>
                </c:pt>
                <c:pt idx="174">
                  <c:v>47.088519868082493</c:v>
                </c:pt>
                <c:pt idx="175">
                  <c:v>47.002304339361409</c:v>
                </c:pt>
                <c:pt idx="176">
                  <c:v>46.95514354668596</c:v>
                </c:pt>
                <c:pt idx="177">
                  <c:v>46.908136350103405</c:v>
                </c:pt>
                <c:pt idx="178">
                  <c:v>46.861283011574464</c:v>
                </c:pt>
                <c:pt idx="179">
                  <c:v>46.805665484231397</c:v>
                </c:pt>
                <c:pt idx="180">
                  <c:v>46.721771283151114</c:v>
                </c:pt>
                <c:pt idx="181">
                  <c:v>46.676933746807045</c:v>
                </c:pt>
                <c:pt idx="182">
                  <c:v>46.591515702413211</c:v>
                </c:pt>
                <c:pt idx="183">
                  <c:v>46.543697829162582</c:v>
                </c:pt>
                <c:pt idx="184">
                  <c:v>46.498039217842368</c:v>
                </c:pt>
                <c:pt idx="185">
                  <c:v>46.524656836306939</c:v>
                </c:pt>
                <c:pt idx="186">
                  <c:v>46.503567600401105</c:v>
                </c:pt>
                <c:pt idx="187">
                  <c:v>46.483259100313873</c:v>
                </c:pt>
                <c:pt idx="188">
                  <c:v>46.463731478580975</c:v>
                </c:pt>
                <c:pt idx="189">
                  <c:v>46.423346578315979</c:v>
                </c:pt>
                <c:pt idx="190">
                  <c:v>46.427019449365503</c:v>
                </c:pt>
                <c:pt idx="191">
                  <c:v>46.409835336167404</c:v>
                </c:pt>
                <c:pt idx="192">
                  <c:v>46.393432690003763</c:v>
                </c:pt>
                <c:pt idx="193">
                  <c:v>46.377811662957129</c:v>
                </c:pt>
                <c:pt idx="194">
                  <c:v>46.366371518025893</c:v>
                </c:pt>
                <c:pt idx="195">
                  <c:v>46.3489150849745</c:v>
                </c:pt>
                <c:pt idx="196">
                  <c:v>46.335639848795765</c:v>
                </c:pt>
                <c:pt idx="197">
                  <c:v>46.32314686135625</c:v>
                </c:pt>
                <c:pt idx="198">
                  <c:v>46.311436285654182</c:v>
                </c:pt>
                <c:pt idx="199">
                  <c:v>46.330380832101042</c:v>
                </c:pt>
                <c:pt idx="200">
                  <c:v>46.29036303322701</c:v>
                </c:pt>
                <c:pt idx="201">
                  <c:v>46.28100069442894</c:v>
                </c:pt>
                <c:pt idx="202">
                  <c:v>46.272421443327474</c:v>
                </c:pt>
                <c:pt idx="203">
                  <c:v>46.264625455167057</c:v>
                </c:pt>
                <c:pt idx="204">
                  <c:v>46.278409179214478</c:v>
                </c:pt>
                <c:pt idx="205">
                  <c:v>46.251911264942187</c:v>
                </c:pt>
                <c:pt idx="206">
                  <c:v>46.245912167120515</c:v>
                </c:pt>
                <c:pt idx="207">
                  <c:v>46.241258133860164</c:v>
                </c:pt>
                <c:pt idx="208">
                  <c:v>46.237386394576241</c:v>
                </c:pt>
                <c:pt idx="209">
                  <c:v>46.285467668668929</c:v>
                </c:pt>
                <c:pt idx="210">
                  <c:v>46.23199243611954</c:v>
                </c:pt>
                <c:pt idx="211">
                  <c:v>46.230471246805351</c:v>
                </c:pt>
                <c:pt idx="212">
                  <c:v>46.229734472337647</c:v>
                </c:pt>
                <c:pt idx="213">
                  <c:v>46.22978246214295</c:v>
                </c:pt>
                <c:pt idx="214">
                  <c:v>46.265226871275395</c:v>
                </c:pt>
                <c:pt idx="215">
                  <c:v>46.232233964693371</c:v>
                </c:pt>
                <c:pt idx="216">
                  <c:v>46.234638036922696</c:v>
                </c:pt>
                <c:pt idx="217">
                  <c:v>46.237828005579829</c:v>
                </c:pt>
                <c:pt idx="218">
                  <c:v>46.241804121531814</c:v>
                </c:pt>
                <c:pt idx="219">
                  <c:v>46.261282511486463</c:v>
                </c:pt>
                <c:pt idx="220">
                  <c:v>46.252115776477709</c:v>
                </c:pt>
                <c:pt idx="221">
                  <c:v>46.258451801062229</c:v>
                </c:pt>
                <c:pt idx="222">
                  <c:v>46.265574947027488</c:v>
                </c:pt>
                <c:pt idx="223">
                  <c:v>46.273485458078881</c:v>
                </c:pt>
                <c:pt idx="224">
                  <c:v>46.276903603919351</c:v>
                </c:pt>
                <c:pt idx="225">
                  <c:v>46.291669560062537</c:v>
                </c:pt>
                <c:pt idx="226">
                  <c:v>46.301943649643533</c:v>
                </c:pt>
                <c:pt idx="227">
                  <c:v>46.313006102307874</c:v>
                </c:pt>
                <c:pt idx="228">
                  <c:v>46.324857175155394</c:v>
                </c:pt>
                <c:pt idx="229">
                  <c:v>46.3157208084085</c:v>
                </c:pt>
                <c:pt idx="230">
                  <c:v>46.350926227450891</c:v>
                </c:pt>
                <c:pt idx="231">
                  <c:v>46.365144739175591</c:v>
                </c:pt>
                <c:pt idx="232">
                  <c:v>46.380152935865929</c:v>
                </c:pt>
                <c:pt idx="233">
                  <c:v>46.395951093397819</c:v>
                </c:pt>
                <c:pt idx="234">
                  <c:v>46.381770711192608</c:v>
                </c:pt>
                <c:pt idx="235">
                  <c:v>46.4299184148134</c:v>
                </c:pt>
                <c:pt idx="236">
                  <c:v>46.448088150983999</c:v>
                </c:pt>
                <c:pt idx="237">
                  <c:v>46.467048992699539</c:v>
                </c:pt>
                <c:pt idx="238">
                  <c:v>46.486801236762481</c:v>
                </c:pt>
                <c:pt idx="239">
                  <c:v>46.479534884307292</c:v>
                </c:pt>
                <c:pt idx="240">
                  <c:v>46.528681141046029</c:v>
                </c:pt>
                <c:pt idx="241">
                  <c:v>46.550809416944993</c:v>
                </c:pt>
                <c:pt idx="242">
                  <c:v>46.573730326657909</c:v>
                </c:pt>
                <c:pt idx="243">
                  <c:v>46.597444189390629</c:v>
                </c:pt>
                <c:pt idx="244">
                  <c:v>46.613963130599785</c:v>
                </c:pt>
                <c:pt idx="245">
                  <c:v>46.647252074011689</c:v>
                </c:pt>
                <c:pt idx="246">
                  <c:v>46.6733467577452</c:v>
                </c:pt>
                <c:pt idx="247">
                  <c:v>46.700235718296049</c:v>
                </c:pt>
                <c:pt idx="248">
                  <c:v>46.727919298625118</c:v>
                </c:pt>
                <c:pt idx="249">
                  <c:v>46.790485711367864</c:v>
                </c:pt>
                <c:pt idx="250">
                  <c:v>46.78567171507548</c:v>
                </c:pt>
                <c:pt idx="251">
                  <c:v>46.815741261894452</c:v>
                </c:pt>
                <c:pt idx="252">
                  <c:v>46.846606849995482</c:v>
                </c:pt>
                <c:pt idx="253">
                  <c:v>46.87826884744068</c:v>
                </c:pt>
                <c:pt idx="254">
                  <c:v>46.865201447877318</c:v>
                </c:pt>
                <c:pt idx="255">
                  <c:v>46.943983568585423</c:v>
                </c:pt>
                <c:pt idx="256">
                  <c:v>46.978037054547848</c:v>
                </c:pt>
                <c:pt idx="257">
                  <c:v>47.012888474490971</c:v>
                </c:pt>
                <c:pt idx="258">
                  <c:v>47.048538222947975</c:v>
                </c:pt>
                <c:pt idx="259">
                  <c:v>47.128734091663226</c:v>
                </c:pt>
                <c:pt idx="260">
                  <c:v>47.122234310899977</c:v>
                </c:pt>
                <c:pt idx="261">
                  <c:v>47.16028146699432</c:v>
                </c:pt>
                <c:pt idx="262">
                  <c:v>47.199128584915108</c:v>
                </c:pt>
                <c:pt idx="263">
                  <c:v>47.238776087069681</c:v>
                </c:pt>
                <c:pt idx="264">
                  <c:v>47.276014038786009</c:v>
                </c:pt>
                <c:pt idx="265">
                  <c:v>47.320473962500579</c:v>
                </c:pt>
                <c:pt idx="266">
                  <c:v>47.362525209556836</c:v>
                </c:pt>
                <c:pt idx="267">
                  <c:v>47.405378588523767</c:v>
                </c:pt>
                <c:pt idx="268">
                  <c:v>47.449034551125067</c:v>
                </c:pt>
                <c:pt idx="269">
                  <c:v>47.461813462522009</c:v>
                </c:pt>
                <c:pt idx="270">
                  <c:v>47.538756064385431</c:v>
                </c:pt>
                <c:pt idx="271">
                  <c:v>47.584822548931754</c:v>
                </c:pt>
                <c:pt idx="272">
                  <c:v>47.631693485007531</c:v>
                </c:pt>
                <c:pt idx="273">
                  <c:v>47.679369355138611</c:v>
                </c:pt>
                <c:pt idx="274">
                  <c:v>47.691463138651983</c:v>
                </c:pt>
                <c:pt idx="275">
                  <c:v>47.777137859445723</c:v>
                </c:pt>
                <c:pt idx="276">
                  <c:v>47.827231490635228</c:v>
                </c:pt>
                <c:pt idx="277">
                  <c:v>47.878132050031702</c:v>
                </c:pt>
                <c:pt idx="278">
                  <c:v>47.929840052497255</c:v>
                </c:pt>
                <c:pt idx="279">
                  <c:v>47.970622415529384</c:v>
                </c:pt>
                <c:pt idx="280">
                  <c:v>47.990171773701881</c:v>
                </c:pt>
                <c:pt idx="281">
                  <c:v>48.011108315499641</c:v>
                </c:pt>
                <c:pt idx="282">
                  <c:v>48.252581530927912</c:v>
                </c:pt>
                <c:pt idx="283">
                  <c:v>48.278143515035744</c:v>
                </c:pt>
                <c:pt idx="284">
                  <c:v>48.302311345881073</c:v>
                </c:pt>
                <c:pt idx="285">
                  <c:v>48.446574095860967</c:v>
                </c:pt>
                <c:pt idx="286">
                  <c:v>48.490280837326935</c:v>
                </c:pt>
                <c:pt idx="287">
                  <c:v>48.53558346333255</c:v>
                </c:pt>
                <c:pt idx="288">
                  <c:v>48.582481981220553</c:v>
                </c:pt>
                <c:pt idx="289">
                  <c:v>48.583025380239626</c:v>
                </c:pt>
                <c:pt idx="290">
                  <c:v>48.681066723315439</c:v>
                </c:pt>
                <c:pt idx="291">
                  <c:v>48.732752963611098</c:v>
                </c:pt>
                <c:pt idx="292">
                  <c:v>48.786035128035145</c:v>
                </c:pt>
                <c:pt idx="293">
                  <c:v>48.840913225538991</c:v>
                </c:pt>
                <c:pt idx="294">
                  <c:v>48.904907461663988</c:v>
                </c:pt>
                <c:pt idx="295">
                  <c:v>48.955457257749103</c:v>
                </c:pt>
                <c:pt idx="296">
                  <c:v>49.015123212618192</c:v>
                </c:pt>
                <c:pt idx="297">
                  <c:v>49.076385140961655</c:v>
                </c:pt>
                <c:pt idx="298">
                  <c:v>49.139243054197145</c:v>
                </c:pt>
                <c:pt idx="299">
                  <c:v>49.182129179456112</c:v>
                </c:pt>
                <c:pt idx="300">
                  <c:v>49.269746884031896</c:v>
                </c:pt>
                <c:pt idx="301">
                  <c:v>49.337392826586964</c:v>
                </c:pt>
                <c:pt idx="302">
                  <c:v>49.406634806014878</c:v>
                </c:pt>
                <c:pt idx="303">
                  <c:v>49.477472837061306</c:v>
                </c:pt>
                <c:pt idx="304">
                  <c:v>49.592538718205375</c:v>
                </c:pt>
                <c:pt idx="305">
                  <c:v>49.623937116874799</c:v>
                </c:pt>
                <c:pt idx="306">
                  <c:v>49.699563399119974</c:v>
                </c:pt>
                <c:pt idx="307">
                  <c:v>49.776785800009698</c:v>
                </c:pt>
                <c:pt idx="308">
                  <c:v>49.855604338485755</c:v>
                </c:pt>
                <c:pt idx="309">
                  <c:v>49.953332349022944</c:v>
                </c:pt>
                <c:pt idx="310">
                  <c:v>50.018029908719726</c:v>
                </c:pt>
                <c:pt idx="311">
                  <c:v>50.101636983222342</c:v>
                </c:pt>
                <c:pt idx="312">
                  <c:v>50.186840280871351</c:v>
                </c:pt>
                <c:pt idx="313">
                  <c:v>50.273639825681265</c:v>
                </c:pt>
                <c:pt idx="314">
                  <c:v>50.359071762858051</c:v>
                </c:pt>
                <c:pt idx="315">
                  <c:v>50.452027758481158</c:v>
                </c:pt>
                <c:pt idx="316">
                  <c:v>50.543616200245907</c:v>
                </c:pt>
                <c:pt idx="317">
                  <c:v>50.599332638344819</c:v>
                </c:pt>
                <c:pt idx="318">
                  <c:v>50.636790466444019</c:v>
                </c:pt>
                <c:pt idx="319">
                  <c:v>50.731555433447397</c:v>
                </c:pt>
                <c:pt idx="320">
                  <c:v>50.934934176708367</c:v>
                </c:pt>
                <c:pt idx="321">
                  <c:v>50.925920144968472</c:v>
                </c:pt>
                <c:pt idx="322">
                  <c:v>51.025494573650178</c:v>
                </c:pt>
                <c:pt idx="323">
                  <c:v>51.126664409991122</c:v>
                </c:pt>
                <c:pt idx="324">
                  <c:v>51.22943000644559</c:v>
                </c:pt>
                <c:pt idx="325">
                  <c:v>51.453588867609263</c:v>
                </c:pt>
                <c:pt idx="326">
                  <c:v>51.439749474430265</c:v>
                </c:pt>
                <c:pt idx="327">
                  <c:v>51.547303704889899</c:v>
                </c:pt>
                <c:pt idx="328">
                  <c:v>51.656454444645341</c:v>
                </c:pt>
                <c:pt idx="329">
                  <c:v>51.767201797637306</c:v>
                </c:pt>
                <c:pt idx="330">
                  <c:v>51.894745768756344</c:v>
                </c:pt>
                <c:pt idx="331">
                  <c:v>51.993486687814929</c:v>
                </c:pt>
                <c:pt idx="332">
                  <c:v>52.10902437475324</c:v>
                </c:pt>
                <c:pt idx="333">
                  <c:v>52.226158980408421</c:v>
                </c:pt>
                <c:pt idx="334">
                  <c:v>52.34489056918018</c:v>
                </c:pt>
                <c:pt idx="335">
                  <c:v>52.531356270944656</c:v>
                </c:pt>
                <c:pt idx="336">
                  <c:v>52.587144948058146</c:v>
                </c:pt>
                <c:pt idx="337">
                  <c:v>52.710667863915347</c:v>
                </c:pt>
                <c:pt idx="338">
                  <c:v>52.835788015575453</c:v>
                </c:pt>
                <c:pt idx="339">
                  <c:v>52.96250546806818</c:v>
                </c:pt>
                <c:pt idx="340">
                  <c:v>53.084134769270001</c:v>
                </c:pt>
                <c:pt idx="341">
                  <c:v>53.220732543167514</c:v>
                </c:pt>
                <c:pt idx="342">
                  <c:v>53.352242303905747</c:v>
                </c:pt>
                <c:pt idx="343">
                  <c:v>53.485349642024971</c:v>
                </c:pt>
                <c:pt idx="344">
                  <c:v>53.620054631506022</c:v>
                </c:pt>
                <c:pt idx="345">
                  <c:v>53.862431453010856</c:v>
                </c:pt>
                <c:pt idx="346">
                  <c:v>53.894257871225186</c:v>
                </c:pt>
                <c:pt idx="347">
                  <c:v>54.033756280378014</c:v>
                </c:pt>
                <c:pt idx="348">
                  <c:v>54.174852658840976</c:v>
                </c:pt>
                <c:pt idx="349">
                  <c:v>54.317547091908651</c:v>
                </c:pt>
                <c:pt idx="350">
                  <c:v>54.549909365308714</c:v>
                </c:pt>
                <c:pt idx="351">
                  <c:v>54.607730475214765</c:v>
                </c:pt>
                <c:pt idx="352">
                  <c:v>54.75521960835912</c:v>
                </c:pt>
                <c:pt idx="353">
                  <c:v>54.904307162009836</c:v>
                </c:pt>
                <c:pt idx="354">
                  <c:v>55.054993234048155</c:v>
                </c:pt>
                <c:pt idx="355">
                  <c:v>55.309454915680597</c:v>
                </c:pt>
                <c:pt idx="356">
                  <c:v>55.361161338104516</c:v>
                </c:pt>
                <c:pt idx="357">
                  <c:v>55.516643579306525</c:v>
                </c:pt>
                <c:pt idx="358">
                  <c:v>55.673724757350357</c:v>
                </c:pt>
                <c:pt idx="359">
                  <c:v>55.832404983797687</c:v>
                </c:pt>
                <c:pt idx="360">
                  <c:v>55.95112851055368</c:v>
                </c:pt>
                <c:pt idx="361">
                  <c:v>56.154563042521687</c:v>
                </c:pt>
                <c:pt idx="362">
                  <c:v>56.318041112424851</c:v>
                </c:pt>
                <c:pt idx="363">
                  <c:v>56.483118706072048</c:v>
                </c:pt>
                <c:pt idx="364">
                  <c:v>56.649795949791127</c:v>
                </c:pt>
                <c:pt idx="365">
                  <c:v>55.982761454661485</c:v>
                </c:pt>
                <c:pt idx="366">
                  <c:v>56.987949908228664</c:v>
                </c:pt>
                <c:pt idx="367">
                  <c:v>57.15942689120952</c:v>
                </c:pt>
                <c:pt idx="368">
                  <c:v>57.332504060877085</c:v>
                </c:pt>
                <c:pt idx="369">
                  <c:v>57.507181559436454</c:v>
                </c:pt>
                <c:pt idx="370">
                  <c:v>57.650259835373774</c:v>
                </c:pt>
                <c:pt idx="371">
                  <c:v>57.861338128654495</c:v>
                </c:pt>
                <c:pt idx="372">
                  <c:v>58.040817500465756</c:v>
                </c:pt>
                <c:pt idx="373">
                  <c:v>58.221897803566812</c:v>
                </c:pt>
                <c:pt idx="374">
                  <c:v>58.404579197184205</c:v>
                </c:pt>
                <c:pt idx="375">
                  <c:v>58.742523427181247</c:v>
                </c:pt>
                <c:pt idx="376">
                  <c:v>58.774745910645585</c:v>
                </c:pt>
                <c:pt idx="377">
                  <c:v>58.962231566857213</c:v>
                </c:pt>
                <c:pt idx="378">
                  <c:v>59.151318986416513</c:v>
                </c:pt>
                <c:pt idx="379">
                  <c:v>59.342008346752728</c:v>
                </c:pt>
                <c:pt idx="380">
                  <c:v>59.701708865170446</c:v>
                </c:pt>
                <c:pt idx="381">
                  <c:v>59.72819361845108</c:v>
                </c:pt>
                <c:pt idx="382">
                  <c:v>59.923689903797722</c:v>
                </c:pt>
                <c:pt idx="383">
                  <c:v>60.120788877989469</c:v>
                </c:pt>
                <c:pt idx="384">
                  <c:v>60.319490737879569</c:v>
                </c:pt>
                <c:pt idx="385">
                  <c:v>60.50216733520341</c:v>
                </c:pt>
                <c:pt idx="386">
                  <c:v>60.721703922393289</c:v>
                </c:pt>
                <c:pt idx="387">
                  <c:v>60.925215661102207</c:v>
                </c:pt>
                <c:pt idx="388">
                  <c:v>61.130331113782908</c:v>
                </c:pt>
                <c:pt idx="389">
                  <c:v>61.337050497976101</c:v>
                </c:pt>
                <c:pt idx="390">
                  <c:v>61.640544627004033</c:v>
                </c:pt>
                <c:pt idx="391">
                  <c:v>61.755301952581249</c:v>
                </c:pt>
                <c:pt idx="392">
                  <c:v>61.966834479751469</c:v>
                </c:pt>
                <c:pt idx="393">
                  <c:v>62.179971852057463</c:v>
                </c:pt>
                <c:pt idx="394">
                  <c:v>62.394714309036701</c:v>
                </c:pt>
                <c:pt idx="395">
                  <c:v>62.613648366417387</c:v>
                </c:pt>
                <c:pt idx="396">
                  <c:v>62.829015458022894</c:v>
                </c:pt>
                <c:pt idx="397">
                  <c:v>63.048574652127414</c:v>
                </c:pt>
                <c:pt idx="398">
                  <c:v>63.269739935210879</c:v>
                </c:pt>
                <c:pt idx="399">
                  <c:v>63.492511570165355</c:v>
                </c:pt>
                <c:pt idx="400">
                  <c:v>63.679324022157608</c:v>
                </c:pt>
                <c:pt idx="401">
                  <c:v>63.942874971503706</c:v>
                </c:pt>
                <c:pt idx="402">
                  <c:v>64.170467288090862</c:v>
                </c:pt>
                <c:pt idx="403">
                  <c:v>64.399667057070587</c:v>
                </c:pt>
                <c:pt idx="404">
                  <c:v>64.630474566098968</c:v>
                </c:pt>
                <c:pt idx="405">
                  <c:v>64.845828343112274</c:v>
                </c:pt>
                <c:pt idx="406">
                  <c:v>65.211361825483891</c:v>
                </c:pt>
                <c:pt idx="407">
                  <c:v>65.282954666491747</c:v>
                </c:pt>
                <c:pt idx="408">
                  <c:v>65.401643201091375</c:v>
                </c:pt>
                <c:pt idx="409">
                  <c:v>65.312775691502225</c:v>
                </c:pt>
                <c:pt idx="410">
                  <c:v>65.223890861247057</c:v>
                </c:pt>
                <c:pt idx="411">
                  <c:v>65.135850728195905</c:v>
                </c:pt>
                <c:pt idx="412">
                  <c:v>65.047719845489013</c:v>
                </c:pt>
                <c:pt idx="413">
                  <c:v>64.959549111640399</c:v>
                </c:pt>
                <c:pt idx="414">
                  <c:v>64.871338481672637</c:v>
                </c:pt>
                <c:pt idx="415">
                  <c:v>64.782619530355788</c:v>
                </c:pt>
                <c:pt idx="416">
                  <c:v>64.694797354423585</c:v>
                </c:pt>
                <c:pt idx="417">
                  <c:v>64.606466768211476</c:v>
                </c:pt>
                <c:pt idx="418">
                  <c:v>64.518096108065777</c:v>
                </c:pt>
                <c:pt idx="419">
                  <c:v>64.429685330174294</c:v>
                </c:pt>
                <c:pt idx="420">
                  <c:v>64.339635603504931</c:v>
                </c:pt>
                <c:pt idx="421">
                  <c:v>64.252743247450312</c:v>
                </c:pt>
                <c:pt idx="422">
                  <c:v>64.164211856609796</c:v>
                </c:pt>
                <c:pt idx="423">
                  <c:v>64.075640176055515</c:v>
                </c:pt>
                <c:pt idx="424">
                  <c:v>63.987028163735459</c:v>
                </c:pt>
                <c:pt idx="425">
                  <c:v>63.896653956943481</c:v>
                </c:pt>
                <c:pt idx="426">
                  <c:v>63.809682977735278</c:v>
                </c:pt>
                <c:pt idx="427">
                  <c:v>63.720949722169152</c:v>
                </c:pt>
                <c:pt idx="428">
                  <c:v>63.632175971113881</c:v>
                </c:pt>
                <c:pt idx="429">
                  <c:v>63.543361684881155</c:v>
                </c:pt>
                <c:pt idx="430">
                  <c:v>63.451694649858403</c:v>
                </c:pt>
                <c:pt idx="431">
                  <c:v>63.365611350883633</c:v>
                </c:pt>
                <c:pt idx="432">
                  <c:v>63.276675226568798</c:v>
                </c:pt>
                <c:pt idx="433">
                  <c:v>63.187698414025299</c:v>
                </c:pt>
                <c:pt idx="434">
                  <c:v>63.098680876537955</c:v>
                </c:pt>
                <c:pt idx="435">
                  <c:v>63.008951747360712</c:v>
                </c:pt>
                <c:pt idx="436">
                  <c:v>62.920523483235208</c:v>
                </c:pt>
                <c:pt idx="437">
                  <c:v>62.831383557426967</c:v>
                </c:pt>
                <c:pt idx="438">
                  <c:v>62.742202766738124</c:v>
                </c:pt>
                <c:pt idx="439">
                  <c:v>62.652981078037591</c:v>
                </c:pt>
                <c:pt idx="440">
                  <c:v>62.564177603992277</c:v>
                </c:pt>
                <c:pt idx="441">
                  <c:v>62.474414878051583</c:v>
                </c:pt>
                <c:pt idx="442">
                  <c:v>62.385070304551334</c:v>
                </c:pt>
                <c:pt idx="443">
                  <c:v>62.295684708658413</c:v>
                </c:pt>
                <c:pt idx="444">
                  <c:v>62.209308548228094</c:v>
                </c:pt>
                <c:pt idx="445">
                  <c:v>62.130268439043327</c:v>
                </c:pt>
                <c:pt idx="446">
                  <c:v>62.050078648255166</c:v>
                </c:pt>
                <c:pt idx="447">
                  <c:v>61.976906573685319</c:v>
                </c:pt>
                <c:pt idx="448">
                  <c:v>61.907471436786174</c:v>
                </c:pt>
                <c:pt idx="449">
                  <c:v>61.846686864412881</c:v>
                </c:pt>
                <c:pt idx="450">
                  <c:v>61.813310982830842</c:v>
                </c:pt>
                <c:pt idx="451">
                  <c:v>61.769535476519316</c:v>
                </c:pt>
                <c:pt idx="452">
                  <c:v>61.727144340369705</c:v>
                </c:pt>
                <c:pt idx="453">
                  <c:v>61.6828475399872</c:v>
                </c:pt>
                <c:pt idx="454">
                  <c:v>61.636952578487332</c:v>
                </c:pt>
                <c:pt idx="455">
                  <c:v>61.592472117143949</c:v>
                </c:pt>
                <c:pt idx="456">
                  <c:v>61.54123344309086</c:v>
                </c:pt>
                <c:pt idx="457">
                  <c:v>61.491725350132093</c:v>
                </c:pt>
                <c:pt idx="458">
                  <c:v>61.441276965714763</c:v>
                </c:pt>
                <c:pt idx="459">
                  <c:v>61.38998024473976</c:v>
                </c:pt>
                <c:pt idx="460">
                  <c:v>61.332360599148302</c:v>
                </c:pt>
                <c:pt idx="461">
                  <c:v>61.285135391117549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63A-2745-B036-DDD33FAE05A6}"/>
            </c:ext>
          </c:extLst>
        </c:ser>
        <c:ser>
          <c:idx val="2"/>
          <c:order val="2"/>
          <c:tx>
            <c:v>garnet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'MIX1G 1550 isolated'!#REF!</c:f>
            </c:numRef>
          </c:xVal>
          <c:yVal>
            <c:numRef>
              <c:f>'MIX1G 1550 isolated'!$K$45:$K$506</c:f>
              <c:numCache>
                <c:formatCode>0.00</c:formatCode>
                <c:ptCount val="462"/>
                <c:pt idx="0">
                  <c:v>13.405299395947983</c:v>
                </c:pt>
                <c:pt idx="1">
                  <c:v>13.398508587663265</c:v>
                </c:pt>
                <c:pt idx="2">
                  <c:v>13.385557793599061</c:v>
                </c:pt>
                <c:pt idx="3">
                  <c:v>13.384549342054687</c:v>
                </c:pt>
                <c:pt idx="4">
                  <c:v>13.373556248372941</c:v>
                </c:pt>
                <c:pt idx="5">
                  <c:v>13.217027266793</c:v>
                </c:pt>
                <c:pt idx="6">
                  <c:v>13.234781411143285</c:v>
                </c:pt>
                <c:pt idx="7">
                  <c:v>13.251479723306206</c:v>
                </c:pt>
                <c:pt idx="8">
                  <c:v>13.267127315721035</c:v>
                </c:pt>
                <c:pt idx="9">
                  <c:v>13.341852646277621</c:v>
                </c:pt>
                <c:pt idx="10">
                  <c:v>13.295288585402446</c:v>
                </c:pt>
                <c:pt idx="11">
                  <c:v>13.307810458501109</c:v>
                </c:pt>
                <c:pt idx="12">
                  <c:v>13.319298098847771</c:v>
                </c:pt>
                <c:pt idx="13">
                  <c:v>13.299993584748115</c:v>
                </c:pt>
                <c:pt idx="14">
                  <c:v>13.274920693140524</c:v>
                </c:pt>
                <c:pt idx="15">
                  <c:v>13.269048133091999</c:v>
                </c:pt>
                <c:pt idx="16">
                  <c:v>13.263584454393648</c:v>
                </c:pt>
                <c:pt idx="17">
                  <c:v>13.2585029591215</c:v>
                </c:pt>
                <c:pt idx="18">
                  <c:v>13.232689627296836</c:v>
                </c:pt>
                <c:pt idx="19">
                  <c:v>13.227761427425081</c:v>
                </c:pt>
                <c:pt idx="20">
                  <c:v>13.3743293333556</c:v>
                </c:pt>
                <c:pt idx="21">
                  <c:v>13.376637802167057</c:v>
                </c:pt>
                <c:pt idx="22">
                  <c:v>13.377937918328849</c:v>
                </c:pt>
                <c:pt idx="23">
                  <c:v>13.378231584055051</c:v>
                </c:pt>
                <c:pt idx="24">
                  <c:v>13.161062010415234</c:v>
                </c:pt>
                <c:pt idx="25">
                  <c:v>13.375806757900095</c:v>
                </c:pt>
                <c:pt idx="26">
                  <c:v>13.37309167351478</c:v>
                </c:pt>
                <c:pt idx="27">
                  <c:v>13.36937696425651</c:v>
                </c:pt>
                <c:pt idx="28">
                  <c:v>13.364664167298301</c:v>
                </c:pt>
                <c:pt idx="29">
                  <c:v>13.093200836652528</c:v>
                </c:pt>
                <c:pt idx="30">
                  <c:v>13.352250167479978</c:v>
                </c:pt>
                <c:pt idx="31">
                  <c:v>13.344551757769874</c:v>
                </c:pt>
                <c:pt idx="32">
                  <c:v>13.335860852725478</c:v>
                </c:pt>
                <c:pt idx="33">
                  <c:v>13.326178726601503</c:v>
                </c:pt>
                <c:pt idx="34">
                  <c:v>12.99844941063793</c:v>
                </c:pt>
                <c:pt idx="35">
                  <c:v>13.303845687993697</c:v>
                </c:pt>
                <c:pt idx="36">
                  <c:v>13.291197110054851</c:v>
                </c:pt>
                <c:pt idx="37">
                  <c:v>13.277561983806082</c:v>
                </c:pt>
                <c:pt idx="38">
                  <c:v>13.262941380616548</c:v>
                </c:pt>
                <c:pt idx="39">
                  <c:v>12.899002600885325</c:v>
                </c:pt>
                <c:pt idx="40">
                  <c:v>13.230747852226299</c:v>
                </c:pt>
                <c:pt idx="41">
                  <c:v>13.213176896970085</c:v>
                </c:pt>
                <c:pt idx="42">
                  <c:v>13.194624406988778</c:v>
                </c:pt>
                <c:pt idx="43">
                  <c:v>13.164967254420906</c:v>
                </c:pt>
                <c:pt idx="44">
                  <c:v>12.793898126875176</c:v>
                </c:pt>
                <c:pt idx="45">
                  <c:v>13.133088319948929</c:v>
                </c:pt>
                <c:pt idx="46">
                  <c:v>13.110617975242491</c:v>
                </c:pt>
                <c:pt idx="47">
                  <c:v>13.08717046730297</c:v>
                </c:pt>
                <c:pt idx="48">
                  <c:v>13.062746521006396</c:v>
                </c:pt>
                <c:pt idx="49">
                  <c:v>12.657317553288292</c:v>
                </c:pt>
                <c:pt idx="50">
                  <c:v>13.010972134204527</c:v>
                </c:pt>
                <c:pt idx="51">
                  <c:v>12.983623057729108</c:v>
                </c:pt>
                <c:pt idx="52">
                  <c:v>12.955300268057323</c:v>
                </c:pt>
                <c:pt idx="53">
                  <c:v>12.926004395180835</c:v>
                </c:pt>
                <c:pt idx="54">
                  <c:v>12.537268563764789</c:v>
                </c:pt>
                <c:pt idx="55">
                  <c:v>12.864495810248897</c:v>
                </c:pt>
                <c:pt idx="56">
                  <c:v>12.832284248176453</c:v>
                </c:pt>
                <c:pt idx="57">
                  <c:v>12.799101902828451</c:v>
                </c:pt>
                <c:pt idx="58">
                  <c:v>12.764949294007257</c:v>
                </c:pt>
                <c:pt idx="59">
                  <c:v>12.383856053537158</c:v>
                </c:pt>
                <c:pt idx="60">
                  <c:v>12.693735255827916</c:v>
                </c:pt>
                <c:pt idx="61">
                  <c:v>12.656674757193509</c:v>
                </c:pt>
                <c:pt idx="62">
                  <c:v>12.618645856847694</c:v>
                </c:pt>
                <c:pt idx="63">
                  <c:v>12.579648966642367</c:v>
                </c:pt>
                <c:pt idx="64">
                  <c:v>12.220291746663323</c:v>
                </c:pt>
                <c:pt idx="65">
                  <c:v>12.498752758573824</c:v>
                </c:pt>
                <c:pt idx="66">
                  <c:v>12.456854159352696</c:v>
                </c:pt>
                <c:pt idx="67">
                  <c:v>12.413989007819104</c:v>
                </c:pt>
                <c:pt idx="68">
                  <c:v>12.370157611551045</c:v>
                </c:pt>
                <c:pt idx="69">
                  <c:v>12.024256933248664</c:v>
                </c:pt>
                <c:pt idx="70">
                  <c:v>12.279597212751971</c:v>
                </c:pt>
                <c:pt idx="71">
                  <c:v>12.232868723290746</c:v>
                </c:pt>
                <c:pt idx="72">
                  <c:v>12.185175015403251</c:v>
                </c:pt>
                <c:pt idx="73">
                  <c:v>12.136516295087594</c:v>
                </c:pt>
                <c:pt idx="74">
                  <c:v>11.708097603915455</c:v>
                </c:pt>
                <c:pt idx="75">
                  <c:v>12.036304540752301</c:v>
                </c:pt>
                <c:pt idx="76">
                  <c:v>11.984751818473105</c:v>
                </c:pt>
                <c:pt idx="77">
                  <c:v>11.932234707333288</c:v>
                </c:pt>
                <c:pt idx="78">
                  <c:v>11.878753313335963</c:v>
                </c:pt>
                <c:pt idx="79">
                  <c:v>11.616534744309407</c:v>
                </c:pt>
                <c:pt idx="80">
                  <c:v>11.768898001334378</c:v>
                </c:pt>
                <c:pt idx="81">
                  <c:v>11.712524195942484</c:v>
                </c:pt>
                <c:pt idx="82">
                  <c:v>11.655186332939156</c:v>
                </c:pt>
                <c:pt idx="83">
                  <c:v>11.596884418998078</c:v>
                </c:pt>
                <c:pt idx="84">
                  <c:v>11.382644562045005</c:v>
                </c:pt>
                <c:pt idx="85">
                  <c:v>11.477388365722089</c:v>
                </c:pt>
                <c:pt idx="86">
                  <c:v>11.41619414042918</c:v>
                </c:pt>
                <c:pt idx="87">
                  <c:v>11.354035692251115</c:v>
                </c:pt>
                <c:pt idx="88">
                  <c:v>11.290912928462475</c:v>
                </c:pt>
                <c:pt idx="89">
                  <c:v>11.132847952103027</c:v>
                </c:pt>
                <c:pt idx="90">
                  <c:v>11.161773983406173</c:v>
                </c:pt>
                <c:pt idx="91">
                  <c:v>11.095757516844039</c:v>
                </c:pt>
                <c:pt idx="92">
                  <c:v>11.028776164007583</c:v>
                </c:pt>
                <c:pt idx="93">
                  <c:v>10.960829732103477</c:v>
                </c:pt>
                <c:pt idx="94">
                  <c:v>10.864500713440693</c:v>
                </c:pt>
                <c:pt idx="95">
                  <c:v>10.822040759171401</c:v>
                </c:pt>
                <c:pt idx="96">
                  <c:v>10.751197731653702</c:v>
                </c:pt>
                <c:pt idx="97">
                  <c:v>10.679388651976856</c:v>
                </c:pt>
                <c:pt idx="98">
                  <c:v>10.606613226108797</c:v>
                </c:pt>
                <c:pt idx="99">
                  <c:v>10.574349502828749</c:v>
                </c:pt>
                <c:pt idx="100">
                  <c:v>10.45816205746592</c:v>
                </c:pt>
                <c:pt idx="101">
                  <c:v>10.382485624216233</c:v>
                </c:pt>
                <c:pt idx="102">
                  <c:v>10.305841463681093</c:v>
                </c:pt>
                <c:pt idx="103">
                  <c:v>10.228229178984103</c:v>
                </c:pt>
                <c:pt idx="104">
                  <c:v>10.260657593382351</c:v>
                </c:pt>
                <c:pt idx="105">
                  <c:v>10.070098545534858</c:v>
                </c:pt>
                <c:pt idx="106">
                  <c:v>9.9895792987143448</c:v>
                </c:pt>
                <c:pt idx="107">
                  <c:v>9.9080901314212522</c:v>
                </c:pt>
                <c:pt idx="108">
                  <c:v>9.8256305419412566</c:v>
                </c:pt>
                <c:pt idx="109">
                  <c:v>9.9200059231110345</c:v>
                </c:pt>
                <c:pt idx="110">
                  <c:v>9.6577979832727152</c:v>
                </c:pt>
                <c:pt idx="111">
                  <c:v>9.5724239040718508</c:v>
                </c:pt>
                <c:pt idx="112">
                  <c:v>9.4860771824577341</c:v>
                </c:pt>
                <c:pt idx="113">
                  <c:v>9.3987572095270355</c:v>
                </c:pt>
                <c:pt idx="114">
                  <c:v>9.5581449857952165</c:v>
                </c:pt>
                <c:pt idx="115">
                  <c:v>9.2211949652434484</c:v>
                </c:pt>
                <c:pt idx="116">
                  <c:v>9.1309513668914715</c:v>
                </c:pt>
                <c:pt idx="117">
                  <c:v>9.0397318629964296</c:v>
                </c:pt>
                <c:pt idx="118">
                  <c:v>8.9475357347778743</c:v>
                </c:pt>
                <c:pt idx="119">
                  <c:v>9.1685858288021809</c:v>
                </c:pt>
                <c:pt idx="120">
                  <c:v>8.760210618490424</c:v>
                </c:pt>
                <c:pt idx="121">
                  <c:v>8.6650800807307515</c:v>
                </c:pt>
                <c:pt idx="122">
                  <c:v>8.5689698190120112</c:v>
                </c:pt>
                <c:pt idx="123">
                  <c:v>8.4718790016616872</c:v>
                </c:pt>
                <c:pt idx="124">
                  <c:v>8.7461751555889897</c:v>
                </c:pt>
                <c:pt idx="125">
                  <c:v>8.2747522583979869</c:v>
                </c:pt>
                <c:pt idx="126">
                  <c:v>8.174714553750535</c:v>
                </c:pt>
                <c:pt idx="127">
                  <c:v>8.0736927357234638</c:v>
                </c:pt>
                <c:pt idx="128">
                  <c:v>7.9716858564157649</c:v>
                </c:pt>
                <c:pt idx="129">
                  <c:v>8.2844837037988341</c:v>
                </c:pt>
                <c:pt idx="130">
                  <c:v>7.7647130038327887</c:v>
                </c:pt>
                <c:pt idx="131">
                  <c:v>7.6597450157843996</c:v>
                </c:pt>
                <c:pt idx="132">
                  <c:v>7.5537879366034844</c:v>
                </c:pt>
                <c:pt idx="133">
                  <c:v>7.4468406985006199</c:v>
                </c:pt>
                <c:pt idx="134">
                  <c:v>7.823990206987963</c:v>
                </c:pt>
                <c:pt idx="135">
                  <c:v>7.2299713519812947</c:v>
                </c:pt>
                <c:pt idx="136">
                  <c:v>7.1200469851067067</c:v>
                </c:pt>
                <c:pt idx="137">
                  <c:v>7.0091279420614718</c:v>
                </c:pt>
                <c:pt idx="138">
                  <c:v>6.8972130311797262</c:v>
                </c:pt>
                <c:pt idx="139">
                  <c:v>7.2706471616733594</c:v>
                </c:pt>
                <c:pt idx="140">
                  <c:v>6.6703907126499509</c:v>
                </c:pt>
                <c:pt idx="141">
                  <c:v>6.555480794547087</c:v>
                </c:pt>
                <c:pt idx="142">
                  <c:v>6.4395699873382206</c:v>
                </c:pt>
                <c:pt idx="143">
                  <c:v>6.3226569711548315</c:v>
                </c:pt>
                <c:pt idx="144">
                  <c:v>6.7229246736240329</c:v>
                </c:pt>
                <c:pt idx="145">
                  <c:v>6.0858189012493051</c:v>
                </c:pt>
                <c:pt idx="146">
                  <c:v>5.9658910760766428</c:v>
                </c:pt>
                <c:pt idx="147">
                  <c:v>5.8449554986397638</c:v>
                </c:pt>
                <c:pt idx="148">
                  <c:v>5.7230107161911139</c:v>
                </c:pt>
                <c:pt idx="149">
                  <c:v>6.1232747817579911</c:v>
                </c:pt>
                <c:pt idx="150">
                  <c:v>5.4760875892187393</c:v>
                </c:pt>
                <c:pt idx="151">
                  <c:v>5.3511062025335265</c:v>
                </c:pt>
                <c:pt idx="152">
                  <c:v>5.2251095260950287</c:v>
                </c:pt>
                <c:pt idx="153">
                  <c:v>5.0980959692337651</c:v>
                </c:pt>
                <c:pt idx="154">
                  <c:v>5.4603430475496744</c:v>
                </c:pt>
                <c:pt idx="155">
                  <c:v>4.8410117102297479</c:v>
                </c:pt>
                <c:pt idx="156">
                  <c:v>4.7109376847488713</c:v>
                </c:pt>
                <c:pt idx="157">
                  <c:v>4.5798401317188171</c:v>
                </c:pt>
                <c:pt idx="158">
                  <c:v>4.4477173171205431</c:v>
                </c:pt>
                <c:pt idx="159">
                  <c:v>4.7195028444666081</c:v>
                </c:pt>
                <c:pt idx="160">
                  <c:v>4.1803888201230972</c:v>
                </c:pt>
                <c:pt idx="161">
                  <c:v>4.0451795219525275</c:v>
                </c:pt>
                <c:pt idx="162">
                  <c:v>3.9089377301874162</c:v>
                </c:pt>
                <c:pt idx="163">
                  <c:v>3.7716615616246654</c:v>
                </c:pt>
                <c:pt idx="164">
                  <c:v>4.01949982248951</c:v>
                </c:pt>
                <c:pt idx="165">
                  <c:v>3.4939984081678706</c:v>
                </c:pt>
                <c:pt idx="166">
                  <c:v>3.3536075029757026</c:v>
                </c:pt>
                <c:pt idx="167">
                  <c:v>3.2121743798704849</c:v>
                </c:pt>
                <c:pt idx="168">
                  <c:v>3.0696970001997976</c:v>
                </c:pt>
                <c:pt idx="169">
                  <c:v>3.0864275571704538</c:v>
                </c:pt>
                <c:pt idx="170">
                  <c:v>2.7816011568715986</c:v>
                </c:pt>
                <c:pt idx="171">
                  <c:v>2.6359784554068209</c:v>
                </c:pt>
                <c:pt idx="172">
                  <c:v>2.4893030212051523</c:v>
                </c:pt>
                <c:pt idx="173">
                  <c:v>2.3415726534408079</c:v>
                </c:pt>
                <c:pt idx="174">
                  <c:v>2.1905811071251398</c:v>
                </c:pt>
                <c:pt idx="175">
                  <c:v>2.0429381472088757</c:v>
                </c:pt>
                <c:pt idx="176">
                  <c:v>1.8920294394959896</c:v>
                </c:pt>
                <c:pt idx="177">
                  <c:v>1.7400566591324376</c:v>
                </c:pt>
                <c:pt idx="178">
                  <c:v>1.5870174359064639</c:v>
                </c:pt>
                <c:pt idx="179">
                  <c:v>1.1668081343030288</c:v>
                </c:pt>
                <c:pt idx="180">
                  <c:v>0.81264493706502838</c:v>
                </c:pt>
                <c:pt idx="181">
                  <c:v>0.66917339666999154</c:v>
                </c:pt>
                <c:pt idx="182">
                  <c:v>0.28978660256822203</c:v>
                </c:pt>
                <c:pt idx="183">
                  <c:v>0.13622317694329608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263A-2745-B036-DDD33FAE05A6}"/>
            </c:ext>
          </c:extLst>
        </c:ser>
        <c:ser>
          <c:idx val="3"/>
          <c:order val="3"/>
          <c:tx>
            <c:v>cpx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'MIX1G 1550 isolated'!#REF!</c:f>
            </c:numRef>
          </c:xVal>
          <c:yVal>
            <c:numRef>
              <c:f>'MIX1G 1550 isolated'!$M$45:$M$506</c:f>
              <c:numCache>
                <c:formatCode>0.00</c:formatCode>
                <c:ptCount val="462"/>
                <c:pt idx="0">
                  <c:v>19.956684676083558</c:v>
                </c:pt>
                <c:pt idx="1">
                  <c:v>19.94114374596889</c:v>
                </c:pt>
                <c:pt idx="2">
                  <c:v>19.922820858880954</c:v>
                </c:pt>
                <c:pt idx="3">
                  <c:v>19.882761243974631</c:v>
                </c:pt>
                <c:pt idx="4">
                  <c:v>19.858040631963384</c:v>
                </c:pt>
                <c:pt idx="5">
                  <c:v>19.964413848537752</c:v>
                </c:pt>
                <c:pt idx="6">
                  <c:v>19.926704237225046</c:v>
                </c:pt>
                <c:pt idx="7">
                  <c:v>19.888745401082062</c:v>
                </c:pt>
                <c:pt idx="8">
                  <c:v>19.850545022610646</c:v>
                </c:pt>
                <c:pt idx="9">
                  <c:v>19.721427840760771</c:v>
                </c:pt>
                <c:pt idx="10">
                  <c:v>19.773446529972155</c:v>
                </c:pt>
                <c:pt idx="11">
                  <c:v>19.734560249620557</c:v>
                </c:pt>
                <c:pt idx="12">
                  <c:v>19.695456260955005</c:v>
                </c:pt>
                <c:pt idx="13">
                  <c:v>19.532060719996572</c:v>
                </c:pt>
                <c:pt idx="14">
                  <c:v>19.525952338965247</c:v>
                </c:pt>
                <c:pt idx="15">
                  <c:v>19.47792941892606</c:v>
                </c:pt>
                <c:pt idx="16">
                  <c:v>19.42761839889922</c:v>
                </c:pt>
                <c:pt idx="17">
                  <c:v>19.375016021927593</c:v>
                </c:pt>
                <c:pt idx="18">
                  <c:v>19.367706724648468</c:v>
                </c:pt>
                <c:pt idx="19">
                  <c:v>19.312429267108016</c:v>
                </c:pt>
                <c:pt idx="20">
                  <c:v>19.375272557336732</c:v>
                </c:pt>
                <c:pt idx="21">
                  <c:v>19.334379267401058</c:v>
                </c:pt>
                <c:pt idx="22">
                  <c:v>19.293301318885817</c:v>
                </c:pt>
                <c:pt idx="23">
                  <c:v>19.252040853555712</c:v>
                </c:pt>
                <c:pt idx="24">
                  <c:v>19.114211969654143</c:v>
                </c:pt>
                <c:pt idx="25">
                  <c:v>19.168980258791908</c:v>
                </c:pt>
                <c:pt idx="26">
                  <c:v>19.127183765751131</c:v>
                </c:pt>
                <c:pt idx="27">
                  <c:v>19.085212048270485</c:v>
                </c:pt>
                <c:pt idx="28">
                  <c:v>19.043066660055668</c:v>
                </c:pt>
                <c:pt idx="29">
                  <c:v>18.887807892033589</c:v>
                </c:pt>
                <c:pt idx="30">
                  <c:v>18.958260635263063</c:v>
                </c:pt>
                <c:pt idx="31">
                  <c:v>18.915602674576643</c:v>
                </c:pt>
                <c:pt idx="32">
                  <c:v>18.872776406476255</c:v>
                </c:pt>
                <c:pt idx="33">
                  <c:v>18.829782987901506</c:v>
                </c:pt>
                <c:pt idx="34">
                  <c:v>18.698606972301455</c:v>
                </c:pt>
                <c:pt idx="35">
                  <c:v>18.743299012228999</c:v>
                </c:pt>
                <c:pt idx="36">
                  <c:v>18.699810466164383</c:v>
                </c:pt>
                <c:pt idx="37">
                  <c:v>18.656158798902169</c:v>
                </c:pt>
                <c:pt idx="38">
                  <c:v>18.612344886237878</c:v>
                </c:pt>
                <c:pt idx="39">
                  <c:v>18.488384521314639</c:v>
                </c:pt>
                <c:pt idx="40">
                  <c:v>18.524233598522773</c:v>
                </c:pt>
                <c:pt idx="41">
                  <c:v>18.479937753489413</c:v>
                </c:pt>
                <c:pt idx="42">
                  <c:v>18.435482727810854</c:v>
                </c:pt>
                <c:pt idx="43">
                  <c:v>18.368517112985696</c:v>
                </c:pt>
                <c:pt idx="44">
                  <c:v>18.254222736182886</c:v>
                </c:pt>
                <c:pt idx="45">
                  <c:v>18.301171425502893</c:v>
                </c:pt>
                <c:pt idx="46">
                  <c:v>18.256085355994205</c:v>
                </c:pt>
                <c:pt idx="47">
                  <c:v>18.210843304674054</c:v>
                </c:pt>
                <c:pt idx="48">
                  <c:v>18.165445727464558</c:v>
                </c:pt>
                <c:pt idx="49">
                  <c:v>18.079433918835765</c:v>
                </c:pt>
                <c:pt idx="50">
                  <c:v>18.074185758065106</c:v>
                </c:pt>
                <c:pt idx="51">
                  <c:v>18.028324208044332</c:v>
                </c:pt>
                <c:pt idx="52">
                  <c:v>17.982308813221259</c:v>
                </c:pt>
                <c:pt idx="53">
                  <c:v>17.936139949431336</c:v>
                </c:pt>
                <c:pt idx="54">
                  <c:v>17.794074069127035</c:v>
                </c:pt>
                <c:pt idx="55">
                  <c:v>17.843343223889381</c:v>
                </c:pt>
                <c:pt idx="56">
                  <c:v>17.796716019809214</c:v>
                </c:pt>
                <c:pt idx="57">
                  <c:v>17.749936662730132</c:v>
                </c:pt>
                <c:pt idx="58">
                  <c:v>17.703005436252202</c:v>
                </c:pt>
                <c:pt idx="59">
                  <c:v>17.575003126914808</c:v>
                </c:pt>
                <c:pt idx="60">
                  <c:v>17.608688423620936</c:v>
                </c:pt>
                <c:pt idx="61">
                  <c:v>17.56130312029028</c:v>
                </c:pt>
                <c:pt idx="62">
                  <c:v>17.513766914208304</c:v>
                </c:pt>
                <c:pt idx="63">
                  <c:v>17.466080007588012</c:v>
                </c:pt>
                <c:pt idx="64">
                  <c:v>17.331790182754293</c:v>
                </c:pt>
                <c:pt idx="65">
                  <c:v>17.370254827959332</c:v>
                </c:pt>
                <c:pt idx="66">
                  <c:v>17.322116887094225</c:v>
                </c:pt>
                <c:pt idx="67">
                  <c:v>17.273828910827348</c:v>
                </c:pt>
                <c:pt idx="68">
                  <c:v>17.22539103163842</c:v>
                </c:pt>
                <c:pt idx="69">
                  <c:v>17.177603956984473</c:v>
                </c:pt>
                <c:pt idx="70">
                  <c:v>17.128066031070851</c:v>
                </c:pt>
                <c:pt idx="71">
                  <c:v>17.079179112364372</c:v>
                </c:pt>
                <c:pt idx="72">
                  <c:v>17.030142696742146</c:v>
                </c:pt>
                <c:pt idx="73">
                  <c:v>16.98095685638426</c:v>
                </c:pt>
                <c:pt idx="74">
                  <c:v>17.669385432189848</c:v>
                </c:pt>
                <c:pt idx="75">
                  <c:v>16.882137134836778</c:v>
                </c:pt>
                <c:pt idx="76">
                  <c:v>16.832503343474009</c:v>
                </c:pt>
                <c:pt idx="77">
                  <c:v>16.782720307538391</c:v>
                </c:pt>
                <c:pt idx="78">
                  <c:v>16.732788046205204</c:v>
                </c:pt>
                <c:pt idx="79">
                  <c:v>16.686998511314929</c:v>
                </c:pt>
                <c:pt idx="80">
                  <c:v>16.632475874851732</c:v>
                </c:pt>
                <c:pt idx="81">
                  <c:v>16.582095954610775</c:v>
                </c:pt>
                <c:pt idx="82">
                  <c:v>16.53156678892254</c:v>
                </c:pt>
                <c:pt idx="83">
                  <c:v>16.480888349567088</c:v>
                </c:pt>
                <c:pt idx="84">
                  <c:v>16.467956470241838</c:v>
                </c:pt>
                <c:pt idx="85">
                  <c:v>16.379083492511111</c:v>
                </c:pt>
                <c:pt idx="86">
                  <c:v>16.327956974388105</c:v>
                </c:pt>
                <c:pt idx="87">
                  <c:v>16.276680982054476</c:v>
                </c:pt>
                <c:pt idx="88">
                  <c:v>16.225255444213449</c:v>
                </c:pt>
                <c:pt idx="89">
                  <c:v>16.222604706944576</c:v>
                </c:pt>
                <c:pt idx="90">
                  <c:v>16.121955406002677</c:v>
                </c:pt>
                <c:pt idx="91">
                  <c:v>16.070080722589932</c:v>
                </c:pt>
                <c:pt idx="92">
                  <c:v>16.018056127815562</c:v>
                </c:pt>
                <c:pt idx="93">
                  <c:v>15.965881510629393</c:v>
                </c:pt>
                <c:pt idx="94">
                  <c:v>15.946413332658643</c:v>
                </c:pt>
                <c:pt idx="95">
                  <c:v>15.861081726799654</c:v>
                </c:pt>
                <c:pt idx="96">
                  <c:v>15.80845630031728</c:v>
                </c:pt>
                <c:pt idx="97">
                  <c:v>15.755680331922303</c:v>
                </c:pt>
                <c:pt idx="98">
                  <c:v>15.702753673356865</c:v>
                </c:pt>
                <c:pt idx="99">
                  <c:v>15.63379897559445</c:v>
                </c:pt>
                <c:pt idx="100">
                  <c:v>15.596447656792403</c:v>
                </c:pt>
                <c:pt idx="101">
                  <c:v>15.543067966600065</c:v>
                </c:pt>
                <c:pt idx="102">
                  <c:v>15.489536921983339</c:v>
                </c:pt>
                <c:pt idx="103">
                  <c:v>15.435854339405198</c:v>
                </c:pt>
                <c:pt idx="104">
                  <c:v>15.465885778154728</c:v>
                </c:pt>
                <c:pt idx="105">
                  <c:v>15.328033791920062</c:v>
                </c:pt>
                <c:pt idx="106">
                  <c:v>15.273895425799381</c:v>
                </c:pt>
                <c:pt idx="107">
                  <c:v>15.219604719386817</c:v>
                </c:pt>
                <c:pt idx="108">
                  <c:v>15.165161455296545</c:v>
                </c:pt>
                <c:pt idx="109">
                  <c:v>15.075734113387325</c:v>
                </c:pt>
                <c:pt idx="110">
                  <c:v>15.055816351400667</c:v>
                </c:pt>
                <c:pt idx="111">
                  <c:v>15.00091404379492</c:v>
                </c:pt>
                <c:pt idx="112">
                  <c:v>14.94585824297841</c:v>
                </c:pt>
                <c:pt idx="113">
                  <c:v>14.890648698738637</c:v>
                </c:pt>
                <c:pt idx="114">
                  <c:v>14.843690905614071</c:v>
                </c:pt>
                <c:pt idx="115">
                  <c:v>14.779767346795742</c:v>
                </c:pt>
                <c:pt idx="116">
                  <c:v>14.724095006395645</c:v>
                </c:pt>
                <c:pt idx="117">
                  <c:v>14.668267857220647</c:v>
                </c:pt>
                <c:pt idx="118">
                  <c:v>14.612285616913249</c:v>
                </c:pt>
                <c:pt idx="119">
                  <c:v>14.576737739426125</c:v>
                </c:pt>
                <c:pt idx="120">
                  <c:v>14.499854701618068</c:v>
                </c:pt>
                <c:pt idx="121">
                  <c:v>14.443405430100528</c:v>
                </c:pt>
                <c:pt idx="122">
                  <c:v>14.386799874412009</c:v>
                </c:pt>
                <c:pt idx="123">
                  <c:v>14.330037720443183</c:v>
                </c:pt>
                <c:pt idx="124">
                  <c:v>14.268753859283258</c:v>
                </c:pt>
                <c:pt idx="125">
                  <c:v>14.216042329602647</c:v>
                </c:pt>
                <c:pt idx="126">
                  <c:v>14.158808432897395</c:v>
                </c:pt>
                <c:pt idx="127">
                  <c:v>14.101416618247125</c:v>
                </c:pt>
                <c:pt idx="128">
                  <c:v>14.043866539934802</c:v>
                </c:pt>
                <c:pt idx="129">
                  <c:v>13.912117869789796</c:v>
                </c:pt>
                <c:pt idx="130">
                  <c:v>13.92829017783165</c:v>
                </c:pt>
                <c:pt idx="131">
                  <c:v>13.87026317096686</c:v>
                </c:pt>
                <c:pt idx="132">
                  <c:v>13.812076454277982</c:v>
                </c:pt>
                <c:pt idx="133">
                  <c:v>13.753729650365855</c:v>
                </c:pt>
                <c:pt idx="134">
                  <c:v>13.773560366673381</c:v>
                </c:pt>
                <c:pt idx="135">
                  <c:v>13.636554239448175</c:v>
                </c:pt>
                <c:pt idx="136">
                  <c:v>13.577724845778906</c:v>
                </c:pt>
                <c:pt idx="137">
                  <c:v>13.518733791530007</c:v>
                </c:pt>
                <c:pt idx="138">
                  <c:v>13.459580667350078</c:v>
                </c:pt>
                <c:pt idx="139">
                  <c:v>13.313808886760729</c:v>
                </c:pt>
                <c:pt idx="140">
                  <c:v>13.340786539578454</c:v>
                </c:pt>
                <c:pt idx="141">
                  <c:v>13.281144685011551</c:v>
                </c:pt>
                <c:pt idx="142">
                  <c:v>13.221339058520522</c:v>
                </c:pt>
                <c:pt idx="143">
                  <c:v>13.161369218353675</c:v>
                </c:pt>
                <c:pt idx="144">
                  <c:v>13.089801685618037</c:v>
                </c:pt>
                <c:pt idx="145">
                  <c:v>13.040935097216964</c:v>
                </c:pt>
                <c:pt idx="146">
                  <c:v>12.980469899896233</c:v>
                </c:pt>
                <c:pt idx="147">
                  <c:v>12.919838656142565</c:v>
                </c:pt>
                <c:pt idx="148">
                  <c:v>12.859040891190549</c:v>
                </c:pt>
                <c:pt idx="149">
                  <c:v>12.818832458033834</c:v>
                </c:pt>
                <c:pt idx="150">
                  <c:v>12.736943865146985</c:v>
                </c:pt>
                <c:pt idx="151">
                  <c:v>12.675643620944539</c:v>
                </c:pt>
                <c:pt idx="152">
                  <c:v>12.614174889254331</c:v>
                </c:pt>
                <c:pt idx="153">
                  <c:v>12.552537161528013</c:v>
                </c:pt>
                <c:pt idx="154">
                  <c:v>12.492857043736041</c:v>
                </c:pt>
                <c:pt idx="155">
                  <c:v>12.428752649425077</c:v>
                </c:pt>
                <c:pt idx="156">
                  <c:v>12.366604813488108</c:v>
                </c:pt>
                <c:pt idx="157">
                  <c:v>12.304285878314934</c:v>
                </c:pt>
                <c:pt idx="158">
                  <c:v>12.241795300655333</c:v>
                </c:pt>
                <c:pt idx="159">
                  <c:v>12.101643603360953</c:v>
                </c:pt>
                <c:pt idx="160">
                  <c:v>12.116297009514588</c:v>
                </c:pt>
                <c:pt idx="161">
                  <c:v>12.053288174039142</c:v>
                </c:pt>
                <c:pt idx="162">
                  <c:v>11.990105451997714</c:v>
                </c:pt>
                <c:pt idx="163">
                  <c:v>11.926748264373281</c:v>
                </c:pt>
                <c:pt idx="164">
                  <c:v>12.022412341176953</c:v>
                </c:pt>
                <c:pt idx="165">
                  <c:v>11.799508139788433</c:v>
                </c:pt>
                <c:pt idx="166">
                  <c:v>11.735624008125379</c:v>
                </c:pt>
                <c:pt idx="167">
                  <c:v>11.671563021371536</c:v>
                </c:pt>
                <c:pt idx="168">
                  <c:v>11.607324563533691</c:v>
                </c:pt>
                <c:pt idx="169">
                  <c:v>11.492764333673525</c:v>
                </c:pt>
                <c:pt idx="170">
                  <c:v>11.478312732812629</c:v>
                </c:pt>
                <c:pt idx="171">
                  <c:v>11.413538089955233</c:v>
                </c:pt>
                <c:pt idx="172">
                  <c:v>11.348583435951307</c:v>
                </c:pt>
                <c:pt idx="173">
                  <c:v>11.283448116477368</c:v>
                </c:pt>
                <c:pt idx="174">
                  <c:v>11.296440910733411</c:v>
                </c:pt>
                <c:pt idx="175">
                  <c:v>11.152632824557125</c:v>
                </c:pt>
                <c:pt idx="176">
                  <c:v>11.086951504010617</c:v>
                </c:pt>
                <c:pt idx="177">
                  <c:v>11.021086821667673</c:v>
                </c:pt>
                <c:pt idx="178">
                  <c:v>10.955038083373497</c:v>
                </c:pt>
                <c:pt idx="179">
                  <c:v>11.034919321056272</c:v>
                </c:pt>
                <c:pt idx="180">
                  <c:v>10.695143712315906</c:v>
                </c:pt>
                <c:pt idx="181">
                  <c:v>10.816915694288253</c:v>
                </c:pt>
                <c:pt idx="182">
                  <c:v>10.459883212879193</c:v>
                </c:pt>
                <c:pt idx="183">
                  <c:v>10.580442522679903</c:v>
                </c:pt>
                <c:pt idx="184">
                  <c:v>10.70349341978755</c:v>
                </c:pt>
                <c:pt idx="185">
                  <c:v>10.490815286646825</c:v>
                </c:pt>
                <c:pt idx="186">
                  <c:v>10.411672494986737</c:v>
                </c:pt>
                <c:pt idx="187">
                  <c:v>10.331993725453776</c:v>
                </c:pt>
                <c:pt idx="188">
                  <c:v>10.251778930135528</c:v>
                </c:pt>
                <c:pt idx="189">
                  <c:v>10.230754644690085</c:v>
                </c:pt>
                <c:pt idx="190">
                  <c:v>10.089741054454162</c:v>
                </c:pt>
                <c:pt idx="191">
                  <c:v>10.007917862171618</c:v>
                </c:pt>
                <c:pt idx="192">
                  <c:v>9.92555842022748</c:v>
                </c:pt>
                <c:pt idx="193">
                  <c:v>9.8426626645024342</c:v>
                </c:pt>
                <c:pt idx="194">
                  <c:v>9.6991545606218725</c:v>
                </c:pt>
                <c:pt idx="195">
                  <c:v>9.6752619387205634</c:v>
                </c:pt>
                <c:pt idx="196">
                  <c:v>9.590756823854397</c:v>
                </c:pt>
                <c:pt idx="197">
                  <c:v>9.5057151055486209</c:v>
                </c:pt>
                <c:pt idx="198">
                  <c:v>9.4201367029933412</c:v>
                </c:pt>
                <c:pt idx="199">
                  <c:v>9.1015932020466774</c:v>
                </c:pt>
                <c:pt idx="200">
                  <c:v>9.2473695048794617</c:v>
                </c:pt>
                <c:pt idx="201">
                  <c:v>9.16018053062297</c:v>
                </c:pt>
                <c:pt idx="202">
                  <c:v>9.0724545146786859</c:v>
                </c:pt>
                <c:pt idx="203">
                  <c:v>8.9841913590312714</c:v>
                </c:pt>
                <c:pt idx="204">
                  <c:v>8.9235516571410347</c:v>
                </c:pt>
                <c:pt idx="205">
                  <c:v>8.8141153893817386</c:v>
                </c:pt>
                <c:pt idx="206">
                  <c:v>8.7161729900383556</c:v>
                </c:pt>
                <c:pt idx="207">
                  <c:v>8.6257616006715434</c:v>
                </c:pt>
                <c:pt idx="208">
                  <c:v>8.5348121531928918</c:v>
                </c:pt>
                <c:pt idx="209">
                  <c:v>8.1977893090071046</c:v>
                </c:pt>
                <c:pt idx="210">
                  <c:v>8.3512989836314127</c:v>
                </c:pt>
                <c:pt idx="211">
                  <c:v>8.2587351404073868</c:v>
                </c:pt>
                <c:pt idx="212">
                  <c:v>8.1656330097692251</c:v>
                </c:pt>
                <c:pt idx="213">
                  <c:v>8.0719924863214256</c:v>
                </c:pt>
                <c:pt idx="214">
                  <c:v>7.9142069253361287</c:v>
                </c:pt>
                <c:pt idx="215">
                  <c:v>7.8830957837298268</c:v>
                </c:pt>
                <c:pt idx="216">
                  <c:v>7.7878393438355715</c:v>
                </c:pt>
                <c:pt idx="217">
                  <c:v>7.6920439922577053</c:v>
                </c:pt>
                <c:pt idx="218">
                  <c:v>7.595709581792514</c:v>
                </c:pt>
                <c:pt idx="219">
                  <c:v>7.5753137791247767</c:v>
                </c:pt>
                <c:pt idx="220">
                  <c:v>7.4014229684931294</c:v>
                </c:pt>
                <c:pt idx="221">
                  <c:v>7.3034704454694168</c:v>
                </c:pt>
                <c:pt idx="222">
                  <c:v>7.2049782236741562</c:v>
                </c:pt>
                <c:pt idx="223">
                  <c:v>7.1059461316618062</c:v>
                </c:pt>
                <c:pt idx="224">
                  <c:v>7.1765086792724571</c:v>
                </c:pt>
                <c:pt idx="225">
                  <c:v>6.9062616296642982</c:v>
                </c:pt>
                <c:pt idx="226">
                  <c:v>6.8056088554080993</c:v>
                </c:pt>
                <c:pt idx="227">
                  <c:v>6.7044154824483337</c:v>
                </c:pt>
                <c:pt idx="228">
                  <c:v>6.602681318137714</c:v>
                </c:pt>
                <c:pt idx="229">
                  <c:v>6.7125285552481273</c:v>
                </c:pt>
                <c:pt idx="230">
                  <c:v>6.3975898238575679</c:v>
                </c:pt>
                <c:pt idx="231">
                  <c:v>6.2942320875382185</c:v>
                </c:pt>
                <c:pt idx="232">
                  <c:v>6.1903327471323708</c:v>
                </c:pt>
                <c:pt idx="233">
                  <c:v>6.0858915888316885</c:v>
                </c:pt>
                <c:pt idx="234">
                  <c:v>6.1774315634760493</c:v>
                </c:pt>
                <c:pt idx="235">
                  <c:v>5.8753829418054471</c:v>
                </c:pt>
                <c:pt idx="236">
                  <c:v>5.7693150038749899</c:v>
                </c:pt>
                <c:pt idx="237">
                  <c:v>5.6627043495830174</c:v>
                </c:pt>
                <c:pt idx="238">
                  <c:v>5.5555507433627893</c:v>
                </c:pt>
                <c:pt idx="239">
                  <c:v>5.5645973879713377</c:v>
                </c:pt>
                <c:pt idx="240">
                  <c:v>5.339613710640398</c:v>
                </c:pt>
                <c:pt idx="241">
                  <c:v>5.2308297906809917</c:v>
                </c:pt>
                <c:pt idx="242">
                  <c:v>5.121501931815275</c:v>
                </c:pt>
                <c:pt idx="243">
                  <c:v>5.0116298759622406</c:v>
                </c:pt>
                <c:pt idx="244">
                  <c:v>4.8667663101753789</c:v>
                </c:pt>
                <c:pt idx="245">
                  <c:v>4.7902521179389481</c:v>
                </c:pt>
                <c:pt idx="246">
                  <c:v>4.6787458764755696</c:v>
                </c:pt>
                <c:pt idx="247">
                  <c:v>4.5666943593711862</c:v>
                </c:pt>
                <c:pt idx="248">
                  <c:v>4.4540972852113985</c:v>
                </c:pt>
                <c:pt idx="249">
                  <c:v>4.0761100582868606</c:v>
                </c:pt>
                <c:pt idx="250">
                  <c:v>4.2272653161878111</c:v>
                </c:pt>
                <c:pt idx="251">
                  <c:v>4.1130298345098621</c:v>
                </c:pt>
                <c:pt idx="252">
                  <c:v>3.9982476220772534</c:v>
                </c:pt>
                <c:pt idx="253">
                  <c:v>3.8829183732774983</c:v>
                </c:pt>
                <c:pt idx="254">
                  <c:v>3.8449743665284983</c:v>
                </c:pt>
                <c:pt idx="255">
                  <c:v>3.6506175193537156</c:v>
                </c:pt>
                <c:pt idx="256">
                  <c:v>3.5336452781214849</c:v>
                </c:pt>
                <c:pt idx="257">
                  <c:v>3.4161247282312606</c:v>
                </c:pt>
                <c:pt idx="258">
                  <c:v>3.2980555389639989</c:v>
                </c:pt>
                <c:pt idx="259">
                  <c:v>2.8712023918010949</c:v>
                </c:pt>
                <c:pt idx="260">
                  <c:v>3.0602698937126265</c:v>
                </c:pt>
                <c:pt idx="261">
                  <c:v>2.9405527504649234</c:v>
                </c:pt>
                <c:pt idx="262">
                  <c:v>2.8202855932348685</c:v>
                </c:pt>
                <c:pt idx="263">
                  <c:v>2.6994680652435599</c:v>
                </c:pt>
                <c:pt idx="264">
                  <c:v>2.4754398100572428</c:v>
                </c:pt>
                <c:pt idx="265">
                  <c:v>2.4561804431684973</c:v>
                </c:pt>
                <c:pt idx="266">
                  <c:v>2.3337096087124487</c:v>
                </c:pt>
                <c:pt idx="267">
                  <c:v>2.2106869226685211</c:v>
                </c:pt>
                <c:pt idx="268">
                  <c:v>2.0871120011973896</c:v>
                </c:pt>
                <c:pt idx="269">
                  <c:v>1.9932132204758597</c:v>
                </c:pt>
                <c:pt idx="270">
                  <c:v>1.8383038888916832</c:v>
                </c:pt>
                <c:pt idx="271">
                  <c:v>1.7130699025262623</c:v>
                </c:pt>
                <c:pt idx="272">
                  <c:v>1.5872820895859219</c:v>
                </c:pt>
                <c:pt idx="273">
                  <c:v>1.460940038121046</c:v>
                </c:pt>
                <c:pt idx="274">
                  <c:v>1.4203942236945768</c:v>
                </c:pt>
                <c:pt idx="275">
                  <c:v>1.2065915430116891</c:v>
                </c:pt>
                <c:pt idx="276">
                  <c:v>1.0785842465265687</c:v>
                </c:pt>
                <c:pt idx="277">
                  <c:v>0.95002100574531656</c:v>
                </c:pt>
                <c:pt idx="278">
                  <c:v>0.82090137950599662</c:v>
                </c:pt>
                <c:pt idx="279">
                  <c:v>0.75277358399987304</c:v>
                </c:pt>
                <c:pt idx="280">
                  <c:v>0.75001112331710873</c:v>
                </c:pt>
                <c:pt idx="281">
                  <c:v>0.74337585090102054</c:v>
                </c:pt>
                <c:pt idx="282">
                  <c:v>1.5520888461921309E-2</c:v>
                </c:pt>
                <c:pt idx="283" formatCode="0.0000">
                  <c:v>2.8823896690983297E-3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263A-2745-B036-DDD33FAE05A6}"/>
            </c:ext>
          </c:extLst>
        </c:ser>
        <c:ser>
          <c:idx val="4"/>
          <c:order val="4"/>
          <c:tx>
            <c:v>spinel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'MIX1G 1550 isolated'!#REF!</c:f>
            </c:numRef>
          </c:xVal>
          <c:yVal>
            <c:numRef>
              <c:f>'MIX1G 1550 isolated'!$N$45:$N$506</c:f>
              <c:numCache>
                <c:formatCode>0.00</c:formatCode>
                <c:ptCount val="462"/>
                <c:pt idx="0">
                  <c:v>0.72731100055330089</c:v>
                </c:pt>
                <c:pt idx="1">
                  <c:v>0.72836254624060004</c:v>
                </c:pt>
                <c:pt idx="2">
                  <c:v>0.72969217640548889</c:v>
                </c:pt>
                <c:pt idx="3">
                  <c:v>0.73145796493573023</c:v>
                </c:pt>
                <c:pt idx="4">
                  <c:v>0.73281346869024999</c:v>
                </c:pt>
                <c:pt idx="5">
                  <c:v>0.79054002544878266</c:v>
                </c:pt>
                <c:pt idx="6">
                  <c:v>0.78647110740278958</c:v>
                </c:pt>
                <c:pt idx="7">
                  <c:v>0.7825301835621683</c:v>
                </c:pt>
                <c:pt idx="8">
                  <c:v>0.77871752001524297</c:v>
                </c:pt>
                <c:pt idx="9">
                  <c:v>0.74063340667869682</c:v>
                </c:pt>
                <c:pt idx="10">
                  <c:v>0.77147785999738094</c:v>
                </c:pt>
                <c:pt idx="11">
                  <c:v>0.76805123206197368</c:v>
                </c:pt>
                <c:pt idx="12">
                  <c:v>0.76475360937296633</c:v>
                </c:pt>
                <c:pt idx="13">
                  <c:v>0.74580632790704104</c:v>
                </c:pt>
                <c:pt idx="14">
                  <c:v>0.74687684880896887</c:v>
                </c:pt>
                <c:pt idx="15">
                  <c:v>0.74845210948230045</c:v>
                </c:pt>
                <c:pt idx="16">
                  <c:v>0.75005689779420093</c:v>
                </c:pt>
                <c:pt idx="17">
                  <c:v>0.7516923440000568</c:v>
                </c:pt>
                <c:pt idx="18">
                  <c:v>0.75283131567093042</c:v>
                </c:pt>
                <c:pt idx="19">
                  <c:v>0.75451911533668192</c:v>
                </c:pt>
                <c:pt idx="20">
                  <c:v>0.7430286888300246</c:v>
                </c:pt>
                <c:pt idx="21">
                  <c:v>0.74089602952969413</c:v>
                </c:pt>
                <c:pt idx="22">
                  <c:v>0.73889303775568549</c:v>
                </c:pt>
                <c:pt idx="23">
                  <c:v>0.7370197301222885</c:v>
                </c:pt>
                <c:pt idx="24">
                  <c:v>0.76229708936849405</c:v>
                </c:pt>
                <c:pt idx="25">
                  <c:v>0.73366220735375043</c:v>
                </c:pt>
                <c:pt idx="26">
                  <c:v>0.73217800077599904</c:v>
                </c:pt>
                <c:pt idx="27">
                  <c:v>0.73082349645815514</c:v>
                </c:pt>
                <c:pt idx="28">
                  <c:v>0.7295986893715104</c:v>
                </c:pt>
                <c:pt idx="29">
                  <c:v>0.77080849163278375</c:v>
                </c:pt>
                <c:pt idx="30">
                  <c:v>0.72753813221581309</c:v>
                </c:pt>
                <c:pt idx="31">
                  <c:v>0.72670235855186449</c:v>
                </c:pt>
                <c:pt idx="32">
                  <c:v>0.72599623554110682</c:v>
                </c:pt>
                <c:pt idx="33">
                  <c:v>0.72541974645947527</c:v>
                </c:pt>
                <c:pt idx="34">
                  <c:v>0.77942663191093131</c:v>
                </c:pt>
                <c:pt idx="35">
                  <c:v>0.72465559587226069</c:v>
                </c:pt>
                <c:pt idx="36">
                  <c:v>0.72446789425884606</c:v>
                </c:pt>
                <c:pt idx="37">
                  <c:v>0.72440974675594005</c:v>
                </c:pt>
                <c:pt idx="38">
                  <c:v>0.72448113117430135</c:v>
                </c:pt>
                <c:pt idx="39">
                  <c:v>0.78885644234581487</c:v>
                </c:pt>
                <c:pt idx="40">
                  <c:v>0.72501240443237391</c:v>
                </c:pt>
                <c:pt idx="41">
                  <c:v>0.72547224675121835</c:v>
                </c:pt>
                <c:pt idx="42">
                  <c:v>0.72606152822115366</c:v>
                </c:pt>
                <c:pt idx="43">
                  <c:v>0.72718864908704461</c:v>
                </c:pt>
                <c:pt idx="44">
                  <c:v>0.79921835537109887</c:v>
                </c:pt>
                <c:pt idx="45">
                  <c:v>0.72860586651034409</c:v>
                </c:pt>
                <c:pt idx="46">
                  <c:v>0.72971264489260346</c:v>
                </c:pt>
                <c:pt idx="47">
                  <c:v>0.73094875439839047</c:v>
                </c:pt>
                <c:pt idx="48">
                  <c:v>0.73231417097188212</c:v>
                </c:pt>
                <c:pt idx="49">
                  <c:v>0.80960593386268975</c:v>
                </c:pt>
                <c:pt idx="50">
                  <c:v>0.73543283494675615</c:v>
                </c:pt>
                <c:pt idx="51">
                  <c:v>0.73718603984313968</c:v>
                </c:pt>
                <c:pt idx="52">
                  <c:v>0.73906846673048721</c:v>
                </c:pt>
                <c:pt idx="53">
                  <c:v>0.74108009693449584</c:v>
                </c:pt>
                <c:pt idx="54">
                  <c:v>0.82212725367406614</c:v>
                </c:pt>
                <c:pt idx="55">
                  <c:v>0.74549089787129896</c:v>
                </c:pt>
                <c:pt idx="56">
                  <c:v>0.74789003662355125</c:v>
                </c:pt>
                <c:pt idx="57">
                  <c:v>0.75041831480475585</c:v>
                </c:pt>
                <c:pt idx="58">
                  <c:v>0.75307571932471551</c:v>
                </c:pt>
                <c:pt idx="59">
                  <c:v>0.83473356451030656</c:v>
                </c:pt>
                <c:pt idx="60">
                  <c:v>0.75877786123084134</c:v>
                </c:pt>
                <c:pt idx="61">
                  <c:v>0.76182257877253146</c:v>
                </c:pt>
                <c:pt idx="62">
                  <c:v>0.76499638304643613</c:v>
                </c:pt>
                <c:pt idx="63">
                  <c:v>0.76829926754493649</c:v>
                </c:pt>
                <c:pt idx="64">
                  <c:v>0.84862346654906162</c:v>
                </c:pt>
                <c:pt idx="65">
                  <c:v>0.77529225840875349</c:v>
                </c:pt>
                <c:pt idx="66">
                  <c:v>0.77898235909529734</c:v>
                </c:pt>
                <c:pt idx="67">
                  <c:v>0.78280152872174757</c:v>
                </c:pt>
                <c:pt idx="68">
                  <c:v>0.78674976833557109</c:v>
                </c:pt>
                <c:pt idx="69">
                  <c:v>0.862384948369465</c:v>
                </c:pt>
                <c:pt idx="70">
                  <c:v>0.79503346983173717</c:v>
                </c:pt>
                <c:pt idx="71">
                  <c:v>0.7993689420235276</c:v>
                </c:pt>
                <c:pt idx="72">
                  <c:v>0.80383350488481364</c:v>
                </c:pt>
                <c:pt idx="73">
                  <c:v>0.80842716786737112</c:v>
                </c:pt>
                <c:pt idx="74">
                  <c:v>0.86810749614412208</c:v>
                </c:pt>
                <c:pt idx="75">
                  <c:v>0.81800184089705941</c:v>
                </c:pt>
                <c:pt idx="76">
                  <c:v>0.82298287882748178</c:v>
                </c:pt>
                <c:pt idx="77">
                  <c:v>0.82809307270168608</c:v>
                </c:pt>
                <c:pt idx="78">
                  <c:v>0.83333244111902893</c:v>
                </c:pt>
                <c:pt idx="79">
                  <c:v>0.89600149897247272</c:v>
                </c:pt>
                <c:pt idx="80">
                  <c:v>0.84419878556358996</c:v>
                </c:pt>
                <c:pt idx="81">
                  <c:v>0.84982580845023548</c:v>
                </c:pt>
                <c:pt idx="82">
                  <c:v>0.85558209964960785</c:v>
                </c:pt>
                <c:pt idx="83">
                  <c:v>0.86146768757403824</c:v>
                </c:pt>
                <c:pt idx="84">
                  <c:v>0.91451992419316808</c:v>
                </c:pt>
                <c:pt idx="85">
                  <c:v>0.87362687745812484</c:v>
                </c:pt>
                <c:pt idx="86">
                  <c:v>0.87990054652497485</c:v>
                </c:pt>
                <c:pt idx="87">
                  <c:v>0.8863036465784716</c:v>
                </c:pt>
                <c:pt idx="88">
                  <c:v>0.8928362164551199</c:v>
                </c:pt>
                <c:pt idx="89">
                  <c:v>0.93502732872383454</c:v>
                </c:pt>
                <c:pt idx="90">
                  <c:v>0.90628993182021289</c:v>
                </c:pt>
                <c:pt idx="91">
                  <c:v>0.91321116584606021</c:v>
                </c:pt>
                <c:pt idx="92">
                  <c:v>0.92026204681477242</c:v>
                </c:pt>
                <c:pt idx="93">
                  <c:v>0.92744262456204551</c:v>
                </c:pt>
                <c:pt idx="94">
                  <c:v>0.95781623739858801</c:v>
                </c:pt>
                <c:pt idx="95">
                  <c:v>0.94219308109044231</c:v>
                </c:pt>
                <c:pt idx="96">
                  <c:v>0.94976307096409673</c:v>
                </c:pt>
                <c:pt idx="97">
                  <c:v>0.95746297984499151</c:v>
                </c:pt>
                <c:pt idx="98">
                  <c:v>0.965292869120839</c:v>
                </c:pt>
                <c:pt idx="99">
                  <c:v>0.98324062085327046</c:v>
                </c:pt>
                <c:pt idx="100">
                  <c:v>0.98134284630770041</c:v>
                </c:pt>
                <c:pt idx="101">
                  <c:v>0.98956306895831048</c:v>
                </c:pt>
                <c:pt idx="102">
                  <c:v>0.99791354152616651</c:v>
                </c:pt>
                <c:pt idx="103">
                  <c:v>1.0063943374924185</c:v>
                </c:pt>
                <c:pt idx="104">
                  <c:v>1.0084471333592284</c:v>
                </c:pt>
                <c:pt idx="105">
                  <c:v>1.0237472059828006</c:v>
                </c:pt>
                <c:pt idx="106">
                  <c:v>1.0326194379719191</c:v>
                </c:pt>
                <c:pt idx="107">
                  <c:v>1.0416223123325941</c:v>
                </c:pt>
                <c:pt idx="108">
                  <c:v>1.0507559151782029</c:v>
                </c:pt>
                <c:pt idx="109">
                  <c:v>1.0400796454994397</c:v>
                </c:pt>
                <c:pt idx="110">
                  <c:v>1.0694156637563561</c:v>
                </c:pt>
                <c:pt idx="111">
                  <c:v>1.0789419947596952</c:v>
                </c:pt>
                <c:pt idx="112">
                  <c:v>1.0885994248333488</c:v>
                </c:pt>
                <c:pt idx="113">
                  <c:v>1.0983880532661205</c:v>
                </c:pt>
                <c:pt idx="114">
                  <c:v>1.0717406151478739</c:v>
                </c:pt>
                <c:pt idx="115">
                  <c:v>1.1183593158919978</c:v>
                </c:pt>
                <c:pt idx="116">
                  <c:v>1.1285421622573111</c:v>
                </c:pt>
                <c:pt idx="117">
                  <c:v>1.1388566313710093</c:v>
                </c:pt>
                <c:pt idx="118">
                  <c:v>1.1493028362510664</c:v>
                </c:pt>
                <c:pt idx="119">
                  <c:v>1.1072500030982073</c:v>
                </c:pt>
                <c:pt idx="120">
                  <c:v>1.1705909194729232</c:v>
                </c:pt>
                <c:pt idx="121">
                  <c:v>1.1814330380103748</c:v>
                </c:pt>
                <c:pt idx="122">
                  <c:v>1.1924073727517943</c:v>
                </c:pt>
                <c:pt idx="123">
                  <c:v>1.2035140510137852</c:v>
                </c:pt>
                <c:pt idx="124">
                  <c:v>1.1472604057873932</c:v>
                </c:pt>
                <c:pt idx="125">
                  <c:v>1.2261249620386749</c:v>
                </c:pt>
                <c:pt idx="126">
                  <c:v>1.2376294641790213</c:v>
                </c:pt>
                <c:pt idx="127">
                  <c:v>1.2492668486429539</c:v>
                </c:pt>
                <c:pt idx="128">
                  <c:v>1.2610372576356816</c:v>
                </c:pt>
                <c:pt idx="129">
                  <c:v>1.1925838050471316</c:v>
                </c:pt>
                <c:pt idx="130">
                  <c:v>1.2849777333062302</c:v>
                </c:pt>
                <c:pt idx="131">
                  <c:v>1.2971480997469536</c:v>
                </c:pt>
                <c:pt idx="132">
                  <c:v>1.3094520902925575</c:v>
                </c:pt>
                <c:pt idx="133">
                  <c:v>1.3218898626515538</c:v>
                </c:pt>
                <c:pt idx="134">
                  <c:v>1.2378689560842697</c:v>
                </c:pt>
                <c:pt idx="135">
                  <c:v>1.3471673995542917</c:v>
                </c:pt>
                <c:pt idx="136">
                  <c:v>1.360007495503754</c:v>
                </c:pt>
                <c:pt idx="137">
                  <c:v>1.3729820361307821</c:v>
                </c:pt>
                <c:pt idx="138">
                  <c:v>1.3860911952908066</c:v>
                </c:pt>
                <c:pt idx="139">
                  <c:v>1.296179388863641</c:v>
                </c:pt>
                <c:pt idx="140">
                  <c:v>1.4127140812059797</c:v>
                </c:pt>
                <c:pt idx="141">
                  <c:v>1.4262281723287036</c:v>
                </c:pt>
                <c:pt idx="142">
                  <c:v>1.4398776107750926</c:v>
                </c:pt>
                <c:pt idx="143">
                  <c:v>1.4536625872238562</c:v>
                </c:pt>
                <c:pt idx="144">
                  <c:v>1.3553609300439731</c:v>
                </c:pt>
                <c:pt idx="145">
                  <c:v>1.4816399341171647</c:v>
                </c:pt>
                <c:pt idx="146">
                  <c:v>1.4958327032797041</c:v>
                </c:pt>
                <c:pt idx="147">
                  <c:v>1.5101618079392254</c:v>
                </c:pt>
                <c:pt idx="148">
                  <c:v>1.5246274563108455</c:v>
                </c:pt>
                <c:pt idx="149">
                  <c:v>1.4232199093089497</c:v>
                </c:pt>
                <c:pt idx="150">
                  <c:v>1.5539692350631318</c:v>
                </c:pt>
                <c:pt idx="151">
                  <c:v>1.5688457999780954</c:v>
                </c:pt>
                <c:pt idx="152">
                  <c:v>1.5838597777357777</c:v>
                </c:pt>
                <c:pt idx="153">
                  <c:v>1.5990113948414215</c:v>
                </c:pt>
                <c:pt idx="154">
                  <c:v>1.5015979433894031</c:v>
                </c:pt>
                <c:pt idx="155">
                  <c:v>1.6297284719115508</c:v>
                </c:pt>
                <c:pt idx="156">
                  <c:v>1.6452944037777508</c:v>
                </c:pt>
                <c:pt idx="157">
                  <c:v>1.660998918861103</c:v>
                </c:pt>
                <c:pt idx="158">
                  <c:v>1.6768422627553492</c:v>
                </c:pt>
                <c:pt idx="159">
                  <c:v>1.592896570259928</c:v>
                </c:pt>
                <c:pt idx="160">
                  <c:v>1.7089464389743367</c:v>
                </c:pt>
                <c:pt idx="161">
                  <c:v>1.7252077822126972</c:v>
                </c:pt>
                <c:pt idx="162">
                  <c:v>1.7416089761590094</c:v>
                </c:pt>
                <c:pt idx="163">
                  <c:v>1.7581502863426299</c:v>
                </c:pt>
                <c:pt idx="164">
                  <c:v>1.6867865105673732</c:v>
                </c:pt>
                <c:pt idx="165">
                  <c:v>1.7916543380425891</c:v>
                </c:pt>
                <c:pt idx="166">
                  <c:v>1.8086176312307543</c:v>
                </c:pt>
                <c:pt idx="167">
                  <c:v>1.8257221440741376</c:v>
                </c:pt>
                <c:pt idx="168">
                  <c:v>1.8429681629379748</c:v>
                </c:pt>
                <c:pt idx="169">
                  <c:v>1.8121092026860908</c:v>
                </c:pt>
                <c:pt idx="170">
                  <c:v>1.8778858856277065</c:v>
                </c:pt>
                <c:pt idx="171">
                  <c:v>1.895558183740679</c:v>
                </c:pt>
                <c:pt idx="172">
                  <c:v>1.9133731765273243</c:v>
                </c:pt>
                <c:pt idx="173">
                  <c:v>1.9313311721466571</c:v>
                </c:pt>
                <c:pt idx="174">
                  <c:v>1.944655587664422</c:v>
                </c:pt>
                <c:pt idx="175">
                  <c:v>1.9676774269564652</c:v>
                </c:pt>
                <c:pt idx="176">
                  <c:v>1.9860663250264554</c:v>
                </c:pt>
                <c:pt idx="177">
                  <c:v>2.0045995037724205</c:v>
                </c:pt>
                <c:pt idx="178">
                  <c:v>2.0232772941676558</c:v>
                </c:pt>
                <c:pt idx="179">
                  <c:v>2.1037437364788425</c:v>
                </c:pt>
                <c:pt idx="180">
                  <c:v>2.1525943252547139</c:v>
                </c:pt>
                <c:pt idx="181">
                  <c:v>2.1810305183689755</c:v>
                </c:pt>
                <c:pt idx="182">
                  <c:v>2.23412534799539</c:v>
                </c:pt>
                <c:pt idx="183">
                  <c:v>2.2651967994066315</c:v>
                </c:pt>
                <c:pt idx="184">
                  <c:v>2.2934315908116694</c:v>
                </c:pt>
                <c:pt idx="185">
                  <c:v>2.282076180446484</c:v>
                </c:pt>
                <c:pt idx="186">
                  <c:v>2.274114099148945</c:v>
                </c:pt>
                <c:pt idx="187">
                  <c:v>2.2661435446512366</c:v>
                </c:pt>
                <c:pt idx="188">
                  <c:v>2.2581645155009493</c:v>
                </c:pt>
                <c:pt idx="189">
                  <c:v>2.2518568616323713</c:v>
                </c:pt>
                <c:pt idx="190">
                  <c:v>2.2421810265018243</c:v>
                </c:pt>
                <c:pt idx="191">
                  <c:v>2.2341765628192438</c:v>
                </c:pt>
                <c:pt idx="192">
                  <c:v>2.226163616818007</c:v>
                </c:pt>
                <c:pt idx="193">
                  <c:v>2.218142186121018</c:v>
                </c:pt>
                <c:pt idx="194">
                  <c:v>2.2075338032828604</c:v>
                </c:pt>
                <c:pt idx="195">
                  <c:v>2.2020738602173022</c:v>
                </c:pt>
                <c:pt idx="196">
                  <c:v>2.1940269593440096</c:v>
                </c:pt>
                <c:pt idx="197">
                  <c:v>2.1859715624429077</c:v>
                </c:pt>
                <c:pt idx="198">
                  <c:v>2.1779076662277634</c:v>
                </c:pt>
                <c:pt idx="199">
                  <c:v>2.1602620925808145</c:v>
                </c:pt>
                <c:pt idx="200">
                  <c:v>2.1617543618092272</c:v>
                </c:pt>
                <c:pt idx="201">
                  <c:v>2.1536649461334538</c:v>
                </c:pt>
                <c:pt idx="202">
                  <c:v>2.1455670161996467</c:v>
                </c:pt>
                <c:pt idx="203">
                  <c:v>2.1374605678239833</c:v>
                </c:pt>
                <c:pt idx="204">
                  <c:v>2.1321938385806725</c:v>
                </c:pt>
                <c:pt idx="205">
                  <c:v>2.1219535060529564</c:v>
                </c:pt>
                <c:pt idx="206">
                  <c:v>2.1130888478612295</c:v>
                </c:pt>
                <c:pt idx="207">
                  <c:v>2.1049486079897308</c:v>
                </c:pt>
                <c:pt idx="208">
                  <c:v>2.0967997381680794</c:v>
                </c:pt>
                <c:pt idx="209">
                  <c:v>2.0793298170773267</c:v>
                </c:pt>
                <c:pt idx="210">
                  <c:v>2.0804761754344248</c:v>
                </c:pt>
                <c:pt idx="211">
                  <c:v>2.0723015013746431</c:v>
                </c:pt>
                <c:pt idx="212">
                  <c:v>2.0641182379951748</c:v>
                </c:pt>
                <c:pt idx="213">
                  <c:v>2.0559263861075068</c:v>
                </c:pt>
                <c:pt idx="214">
                  <c:v>2.0465781088264468</c:v>
                </c:pt>
                <c:pt idx="215">
                  <c:v>2.0395169105815931</c:v>
                </c:pt>
                <c:pt idx="216">
                  <c:v>2.0312992804222665</c:v>
                </c:pt>
                <c:pt idx="217">
                  <c:v>2.0230730493292057</c:v>
                </c:pt>
                <c:pt idx="218">
                  <c:v>2.0148382118799693</c:v>
                </c:pt>
                <c:pt idx="219">
                  <c:v>2.0114487916621391</c:v>
                </c:pt>
                <c:pt idx="220">
                  <c:v>1.9983426935338304</c:v>
                </c:pt>
                <c:pt idx="221">
                  <c:v>1.99008199938209</c:v>
                </c:pt>
                <c:pt idx="222">
                  <c:v>1.9818126724940652</c:v>
                </c:pt>
                <c:pt idx="223">
                  <c:v>1.9735347054387695</c:v>
                </c:pt>
                <c:pt idx="224">
                  <c:v>1.9737897765659411</c:v>
                </c:pt>
                <c:pt idx="225">
                  <c:v>1.9569528198373094</c:v>
                </c:pt>
                <c:pt idx="226">
                  <c:v>1.9486488852221475</c:v>
                </c:pt>
                <c:pt idx="227">
                  <c:v>1.9403362783284868</c:v>
                </c:pt>
                <c:pt idx="228">
                  <c:v>1.9320149906012802</c:v>
                </c:pt>
                <c:pt idx="229">
                  <c:v>1.9334547266185977</c:v>
                </c:pt>
                <c:pt idx="230">
                  <c:v>1.9153463374542277</c:v>
                </c:pt>
                <c:pt idx="231">
                  <c:v>1.9069989539638132</c:v>
                </c:pt>
                <c:pt idx="232">
                  <c:v>1.8986428535037503</c:v>
                </c:pt>
                <c:pt idx="233">
                  <c:v>1.8902780265741705</c:v>
                </c:pt>
                <c:pt idx="234">
                  <c:v>1.8903093478607031</c:v>
                </c:pt>
                <c:pt idx="235">
                  <c:v>1.8735221543891432</c:v>
                </c:pt>
                <c:pt idx="236">
                  <c:v>1.8651310892174797</c:v>
                </c:pt>
                <c:pt idx="237">
                  <c:v>1.8567312577442063</c:v>
                </c:pt>
                <c:pt idx="238">
                  <c:v>1.8483226495541158</c:v>
                </c:pt>
                <c:pt idx="239">
                  <c:v>1.8442433201234933</c:v>
                </c:pt>
                <c:pt idx="240">
                  <c:v>1.8314790604469735</c:v>
                </c:pt>
                <c:pt idx="241">
                  <c:v>1.8230440577828817</c:v>
                </c:pt>
                <c:pt idx="242">
                  <c:v>1.8146002349071113</c:v>
                </c:pt>
                <c:pt idx="243">
                  <c:v>1.8061475804855087</c:v>
                </c:pt>
                <c:pt idx="244">
                  <c:v>1.7951830482020712</c:v>
                </c:pt>
                <c:pt idx="245">
                  <c:v>1.7892157307420711</c:v>
                </c:pt>
                <c:pt idx="246">
                  <c:v>1.7807365118241556</c:v>
                </c:pt>
                <c:pt idx="247">
                  <c:v>1.7722484141670942</c:v>
                </c:pt>
                <c:pt idx="248">
                  <c:v>1.7637514255054931</c:v>
                </c:pt>
                <c:pt idx="249">
                  <c:v>1.7431066399296808</c:v>
                </c:pt>
                <c:pt idx="250">
                  <c:v>1.7467307251660997</c:v>
                </c:pt>
                <c:pt idx="251">
                  <c:v>1.7382069880145239</c:v>
                </c:pt>
                <c:pt idx="252">
                  <c:v>1.7296743089094662</c:v>
                </c:pt>
                <c:pt idx="253">
                  <c:v>1.7211326746384077</c:v>
                </c:pt>
                <c:pt idx="254">
                  <c:v>1.713925406128805</c:v>
                </c:pt>
                <c:pt idx="255">
                  <c:v>1.7040224867896652</c:v>
                </c:pt>
                <c:pt idx="256">
                  <c:v>1.6954539058261164</c:v>
                </c:pt>
                <c:pt idx="257">
                  <c:v>1.6868763149232719</c:v>
                </c:pt>
                <c:pt idx="258">
                  <c:v>1.6782896999030923</c:v>
                </c:pt>
                <c:pt idx="259">
                  <c:v>1.6559952894758598</c:v>
                </c:pt>
                <c:pt idx="260">
                  <c:v>1.6610893398201736</c:v>
                </c:pt>
                <c:pt idx="261">
                  <c:v>1.6524755654203971</c:v>
                </c:pt>
                <c:pt idx="262">
                  <c:v>1.6438527082274721</c:v>
                </c:pt>
                <c:pt idx="263">
                  <c:v>1.6352207530771672</c:v>
                </c:pt>
                <c:pt idx="264">
                  <c:v>1.6210076186863795</c:v>
                </c:pt>
                <c:pt idx="265">
                  <c:v>1.6179294872469967</c:v>
                </c:pt>
                <c:pt idx="266">
                  <c:v>1.6092701452353417</c:v>
                </c:pt>
                <c:pt idx="267">
                  <c:v>1.6006016426008094</c:v>
                </c:pt>
                <c:pt idx="268">
                  <c:v>1.5919239631700741</c:v>
                </c:pt>
                <c:pt idx="269">
                  <c:v>1.5830706475298189</c:v>
                </c:pt>
                <c:pt idx="270">
                  <c:v>1.5745410082018412</c:v>
                </c:pt>
                <c:pt idx="271">
                  <c:v>1.5658356992897582</c:v>
                </c:pt>
                <c:pt idx="272">
                  <c:v>1.5571211468301938</c:v>
                </c:pt>
                <c:pt idx="273">
                  <c:v>1.5483973336155854</c:v>
                </c:pt>
                <c:pt idx="274">
                  <c:v>1.5421980213154398</c:v>
                </c:pt>
                <c:pt idx="275">
                  <c:v>1.5309218550395329</c:v>
                </c:pt>
                <c:pt idx="276">
                  <c:v>1.5221701542081634</c:v>
                </c:pt>
                <c:pt idx="277">
                  <c:v>1.5134091216796133</c:v>
                </c:pt>
                <c:pt idx="278">
                  <c:v>1.5046387391846723</c:v>
                </c:pt>
                <c:pt idx="279">
                  <c:v>1.4984557029351129</c:v>
                </c:pt>
                <c:pt idx="280">
                  <c:v>1.4943792539061427</c:v>
                </c:pt>
                <c:pt idx="281">
                  <c:v>1.490172542537715</c:v>
                </c:pt>
                <c:pt idx="282">
                  <c:v>1.4609840455895449</c:v>
                </c:pt>
                <c:pt idx="283">
                  <c:v>1.4565485040752955</c:v>
                </c:pt>
                <c:pt idx="284">
                  <c:v>1.4522133682414771</c:v>
                </c:pt>
                <c:pt idx="285">
                  <c:v>1.4466670162532183</c:v>
                </c:pt>
                <c:pt idx="286">
                  <c:v>1.4369851999480761</c:v>
                </c:pt>
                <c:pt idx="287">
                  <c:v>1.4273532296763851</c:v>
                </c:pt>
                <c:pt idx="288">
                  <c:v>1.417771105953501</c:v>
                </c:pt>
                <c:pt idx="289">
                  <c:v>1.4051936279538333</c:v>
                </c:pt>
                <c:pt idx="290">
                  <c:v>1.398756399845769</c:v>
                </c:pt>
                <c:pt idx="291">
                  <c:v>1.3893238181249115</c:v>
                </c:pt>
                <c:pt idx="292">
                  <c:v>1.379941084282885</c:v>
                </c:pt>
                <c:pt idx="293">
                  <c:v>1.3706081984744563</c:v>
                </c:pt>
                <c:pt idx="294">
                  <c:v>1.3574779576613714</c:v>
                </c:pt>
                <c:pt idx="295">
                  <c:v>1.3520919712331316</c:v>
                </c:pt>
                <c:pt idx="296">
                  <c:v>1.3429086297684369</c:v>
                </c:pt>
                <c:pt idx="297">
                  <c:v>1.3337751362757424</c:v>
                </c:pt>
                <c:pt idx="298">
                  <c:v>1.3246914905744631</c:v>
                </c:pt>
                <c:pt idx="299">
                  <c:v>1.3208561869597102</c:v>
                </c:pt>
                <c:pt idx="300">
                  <c:v>1.3066737415043232</c:v>
                </c:pt>
                <c:pt idx="301">
                  <c:v>1.297739637457735</c:v>
                </c:pt>
                <c:pt idx="302">
                  <c:v>1.2888553798490612</c:v>
                </c:pt>
                <c:pt idx="303">
                  <c:v>1.2800209681870069</c:v>
                </c:pt>
                <c:pt idx="304">
                  <c:v>1.27173786541143</c:v>
                </c:pt>
                <c:pt idx="305">
                  <c:v>1.2625016804423943</c:v>
                </c:pt>
                <c:pt idx="306">
                  <c:v>1.2538168030849339</c:v>
                </c:pt>
                <c:pt idx="307">
                  <c:v>1.2451817691262046</c:v>
                </c:pt>
                <c:pt idx="308">
                  <c:v>1.2365965777883354</c:v>
                </c:pt>
                <c:pt idx="309">
                  <c:v>1.2333463595882392</c:v>
                </c:pt>
                <c:pt idx="310">
                  <c:v>1.2195757195923504</c:v>
                </c:pt>
                <c:pt idx="311">
                  <c:v>1.211140050909975</c:v>
                </c:pt>
                <c:pt idx="312">
                  <c:v>1.2027542212018254</c:v>
                </c:pt>
                <c:pt idx="313">
                  <c:v>1.1944182294271559</c:v>
                </c:pt>
                <c:pt idx="314">
                  <c:v>1.1940874891096485</c:v>
                </c:pt>
                <c:pt idx="315">
                  <c:v>1.1778957552674021</c:v>
                </c:pt>
                <c:pt idx="316">
                  <c:v>1.1697092705557353</c:v>
                </c:pt>
                <c:pt idx="317">
                  <c:v>1.1648212335927628</c:v>
                </c:pt>
                <c:pt idx="318">
                  <c:v>1.1615723775674291</c:v>
                </c:pt>
                <c:pt idx="319">
                  <c:v>1.1534851916046005</c:v>
                </c:pt>
                <c:pt idx="320">
                  <c:v>1.1436047131182983</c:v>
                </c:pt>
                <c:pt idx="321">
                  <c:v>1.1374613460318372</c:v>
                </c:pt>
                <c:pt idx="322">
                  <c:v>1.1295241035392687</c:v>
                </c:pt>
                <c:pt idx="323">
                  <c:v>1.1216366615664641</c:v>
                </c:pt>
                <c:pt idx="324">
                  <c:v>1.113799026147354</c:v>
                </c:pt>
                <c:pt idx="325">
                  <c:v>1.1033272894085897</c:v>
                </c:pt>
                <c:pt idx="326">
                  <c:v>1.0982731886142865</c:v>
                </c:pt>
                <c:pt idx="327">
                  <c:v>1.0905849897945621</c:v>
                </c:pt>
                <c:pt idx="328">
                  <c:v>1.0829466048880718</c:v>
                </c:pt>
                <c:pt idx="329">
                  <c:v>1.0753580335589057</c:v>
                </c:pt>
                <c:pt idx="330">
                  <c:v>1.0723850812379601</c:v>
                </c:pt>
                <c:pt idx="331">
                  <c:v>1.060330328253412</c:v>
                </c:pt>
                <c:pt idx="332">
                  <c:v>1.0528911918828401</c:v>
                </c:pt>
                <c:pt idx="333">
                  <c:v>1.0455018644419316</c:v>
                </c:pt>
                <c:pt idx="334">
                  <c:v>1.038162344311292</c:v>
                </c:pt>
                <c:pt idx="335">
                  <c:v>1.0310556826321196</c:v>
                </c:pt>
                <c:pt idx="336">
                  <c:v>1.0236327190141423</c:v>
                </c:pt>
                <c:pt idx="337">
                  <c:v>1.0164426101782598</c:v>
                </c:pt>
                <c:pt idx="338">
                  <c:v>1.0093023013406612</c:v>
                </c:pt>
                <c:pt idx="339">
                  <c:v>1.0022117905346317</c:v>
                </c:pt>
                <c:pt idx="340">
                  <c:v>0.99870521600642748</c:v>
                </c:pt>
                <c:pt idx="341">
                  <c:v>0.98818015495738898</c:v>
                </c:pt>
                <c:pt idx="342">
                  <c:v>0.98123902607238134</c:v>
                </c:pt>
                <c:pt idx="343">
                  <c:v>0.97434768699760643</c:v>
                </c:pt>
                <c:pt idx="344">
                  <c:v>0.96750613560527499</c:v>
                </c:pt>
                <c:pt idx="345">
                  <c:v>0.9570926517212569</c:v>
                </c:pt>
                <c:pt idx="346">
                  <c:v>0.95397238723505173</c:v>
                </c:pt>
                <c:pt idx="347">
                  <c:v>0.9472801858843205</c:v>
                </c:pt>
                <c:pt idx="348">
                  <c:v>0.94063776347295014</c:v>
                </c:pt>
                <c:pt idx="349">
                  <c:v>0.9340451177637713</c:v>
                </c:pt>
                <c:pt idx="350">
                  <c:v>0.92410491533438466</c:v>
                </c:pt>
                <c:pt idx="351">
                  <c:v>0.92100914741282391</c:v>
                </c:pt>
                <c:pt idx="352">
                  <c:v>0.91456581820925653</c:v>
                </c:pt>
                <c:pt idx="353">
                  <c:v>0.90817225658624157</c:v>
                </c:pt>
                <c:pt idx="354">
                  <c:v>0.9018284602250346</c:v>
                </c:pt>
                <c:pt idx="355">
                  <c:v>0.89094294451063105</c:v>
                </c:pt>
                <c:pt idx="356">
                  <c:v>0.88929015394682676</c:v>
                </c:pt>
                <c:pt idx="357">
                  <c:v>0.88309563932889357</c:v>
                </c:pt>
                <c:pt idx="358">
                  <c:v>0.87695088057275816</c:v>
                </c:pt>
                <c:pt idx="359">
                  <c:v>0.87085587530180142</c:v>
                </c:pt>
                <c:pt idx="360">
                  <c:v>0.86523761339190686</c:v>
                </c:pt>
                <c:pt idx="361">
                  <c:v>0.85881511566588054</c:v>
                </c:pt>
                <c:pt idx="362">
                  <c:v>0.85286935650739015</c:v>
                </c:pt>
                <c:pt idx="363">
                  <c:v>0.84697334124887691</c:v>
                </c:pt>
                <c:pt idx="364">
                  <c:v>0.84112706747899135</c:v>
                </c:pt>
                <c:pt idx="365">
                  <c:v>0.84503571676348621</c:v>
                </c:pt>
                <c:pt idx="366">
                  <c:v>0.82958373473982239</c:v>
                </c:pt>
                <c:pt idx="367">
                  <c:v>0.82388667093075685</c:v>
                </c:pt>
                <c:pt idx="368">
                  <c:v>0.81823933893262246</c:v>
                </c:pt>
                <c:pt idx="369">
                  <c:v>0.81264173632259751</c:v>
                </c:pt>
                <c:pt idx="370">
                  <c:v>0.80589731905594164</c:v>
                </c:pt>
                <c:pt idx="371">
                  <c:v>0.80159570957911985</c:v>
                </c:pt>
                <c:pt idx="372">
                  <c:v>0.79614728060639162</c:v>
                </c:pt>
                <c:pt idx="373">
                  <c:v>0.79074857134511578</c:v>
                </c:pt>
                <c:pt idx="374">
                  <c:v>0.78539957938452531</c:v>
                </c:pt>
                <c:pt idx="375">
                  <c:v>0.77365469510014451</c:v>
                </c:pt>
                <c:pt idx="376">
                  <c:v>0.77485073774960378</c:v>
                </c:pt>
                <c:pt idx="377">
                  <c:v>0.76965088328389031</c:v>
                </c:pt>
                <c:pt idx="378">
                  <c:v>0.76450073653802109</c:v>
                </c:pt>
                <c:pt idx="379">
                  <c:v>0.75940029513715512</c:v>
                </c:pt>
                <c:pt idx="380">
                  <c:v>0.74815538641467838</c:v>
                </c:pt>
                <c:pt idx="381">
                  <c:v>0.74934851892246745</c:v>
                </c:pt>
                <c:pt idx="382">
                  <c:v>0.74439717941328853</c:v>
                </c:pt>
                <c:pt idx="383">
                  <c:v>0.73949553586035488</c:v>
                </c:pt>
                <c:pt idx="384">
                  <c:v>0.73464358594902779</c:v>
                </c:pt>
                <c:pt idx="385">
                  <c:v>0.72833840874607925</c:v>
                </c:pt>
                <c:pt idx="386">
                  <c:v>0.7250887578685834</c:v>
                </c:pt>
                <c:pt idx="387">
                  <c:v>0.72038587514912211</c:v>
                </c:pt>
                <c:pt idx="388">
                  <c:v>0.71573267697257581</c:v>
                </c:pt>
                <c:pt idx="389">
                  <c:v>0.71112916110923508</c:v>
                </c:pt>
                <c:pt idx="390">
                  <c:v>0.70361712163589607</c:v>
                </c:pt>
                <c:pt idx="391">
                  <c:v>0.70207116750433152</c:v>
                </c:pt>
                <c:pt idx="392">
                  <c:v>0.69761668540739685</c:v>
                </c:pt>
                <c:pt idx="393">
                  <c:v>0.69321187691496577</c:v>
                </c:pt>
                <c:pt idx="394">
                  <c:v>0.68885673990750051</c:v>
                </c:pt>
                <c:pt idx="395">
                  <c:v>0.68423573661690129</c:v>
                </c:pt>
                <c:pt idx="396">
                  <c:v>0.68029547199591933</c:v>
                </c:pt>
                <c:pt idx="397">
                  <c:v>0.67608933698244578</c:v>
                </c:pt>
                <c:pt idx="398">
                  <c:v>0.67193286523731277</c:v>
                </c:pt>
                <c:pt idx="399">
                  <c:v>0.66782605477696833</c:v>
                </c:pt>
                <c:pt idx="400">
                  <c:v>0.66523551645700574</c:v>
                </c:pt>
                <c:pt idx="401">
                  <c:v>0.65976140992924415</c:v>
                </c:pt>
                <c:pt idx="402">
                  <c:v>0.65580357173076209</c:v>
                </c:pt>
                <c:pt idx="403">
                  <c:v>0.6518953871970059</c:v>
                </c:pt>
                <c:pt idx="404">
                  <c:v>0.64803685450685133</c:v>
                </c:pt>
                <c:pt idx="405">
                  <c:v>0.64684797169126618</c:v>
                </c:pt>
                <c:pt idx="406">
                  <c:v>0.64187025525843988</c:v>
                </c:pt>
                <c:pt idx="407">
                  <c:v>0.6403964019924715</c:v>
                </c:pt>
                <c:pt idx="408">
                  <c:v>0.63403499010192754</c:v>
                </c:pt>
                <c:pt idx="409">
                  <c:v>0.63049050151414465</c:v>
                </c:pt>
                <c:pt idx="410">
                  <c:v>0.62693867368865719</c:v>
                </c:pt>
                <c:pt idx="411">
                  <c:v>0.62251758968032589</c:v>
                </c:pt>
                <c:pt idx="412">
                  <c:v>0.6181627970262582</c:v>
                </c:pt>
                <c:pt idx="413">
                  <c:v>0.6138234976438306</c:v>
                </c:pt>
                <c:pt idx="414">
                  <c:v>0.60949983669704699</c:v>
                </c:pt>
                <c:pt idx="415">
                  <c:v>0.60566033935898056</c:v>
                </c:pt>
                <c:pt idx="416">
                  <c:v>0.60090000859705739</c:v>
                </c:pt>
                <c:pt idx="417">
                  <c:v>0.59662412953606547</c:v>
                </c:pt>
                <c:pt idx="418">
                  <c:v>0.59236446505059404</c:v>
                </c:pt>
                <c:pt idx="419">
                  <c:v>0.58812115793520814</c:v>
                </c:pt>
                <c:pt idx="420">
                  <c:v>0.58549313796759617</c:v>
                </c:pt>
                <c:pt idx="421">
                  <c:v>0.57968418426489832</c:v>
                </c:pt>
                <c:pt idx="422">
                  <c:v>0.5754908005030499</c:v>
                </c:pt>
                <c:pt idx="423">
                  <c:v>0.57131433965190115</c:v>
                </c:pt>
                <c:pt idx="424">
                  <c:v>0.56715494157336033</c:v>
                </c:pt>
                <c:pt idx="425">
                  <c:v>0.56473456655257126</c:v>
                </c:pt>
                <c:pt idx="426">
                  <c:v>0.55888788988313887</c:v>
                </c:pt>
                <c:pt idx="427">
                  <c:v>0.55478051262751515</c:v>
                </c:pt>
                <c:pt idx="428">
                  <c:v>0.55069075081036856</c:v>
                </c:pt>
                <c:pt idx="429">
                  <c:v>0.54661874078711981</c:v>
                </c:pt>
                <c:pt idx="430">
                  <c:v>0.54537679261245919</c:v>
                </c:pt>
                <c:pt idx="431">
                  <c:v>0.53852851766651932</c:v>
                </c:pt>
                <c:pt idx="432">
                  <c:v>0.53451057333264529</c:v>
                </c:pt>
                <c:pt idx="433">
                  <c:v>0.53051091827296781</c:v>
                </c:pt>
                <c:pt idx="434">
                  <c:v>0.52652968475558903</c:v>
                </c:pt>
                <c:pt idx="435">
                  <c:v>0.52323783485992226</c:v>
                </c:pt>
                <c:pt idx="436">
                  <c:v>0.51862300695920749</c:v>
                </c:pt>
                <c:pt idx="437">
                  <c:v>0.5146978226853528</c:v>
                </c:pt>
                <c:pt idx="438">
                  <c:v>0.51079157991734847</c:v>
                </c:pt>
                <c:pt idx="439">
                  <c:v>0.50690440625202315</c:v>
                </c:pt>
                <c:pt idx="440">
                  <c:v>0.50257728327389906</c:v>
                </c:pt>
                <c:pt idx="441">
                  <c:v>0.49918777157184197</c:v>
                </c:pt>
                <c:pt idx="442">
                  <c:v>0.4953585606358884</c:v>
                </c:pt>
                <c:pt idx="443">
                  <c:v>0.49154891891392627</c:v>
                </c:pt>
                <c:pt idx="444">
                  <c:v>0.48778288760076699</c:v>
                </c:pt>
                <c:pt idx="445">
                  <c:v>0.48126105518906159</c:v>
                </c:pt>
                <c:pt idx="446">
                  <c:v>0.48041513094594346</c:v>
                </c:pt>
                <c:pt idx="447">
                  <c:v>0.47680986123912972</c:v>
                </c:pt>
                <c:pt idx="448">
                  <c:v>0.47325204718583525</c:v>
                </c:pt>
                <c:pt idx="449">
                  <c:v>0.46977858676803769</c:v>
                </c:pt>
                <c:pt idx="450">
                  <c:v>0.46278338926545337</c:v>
                </c:pt>
                <c:pt idx="451">
                  <c:v>0.46321867109483672</c:v>
                </c:pt>
                <c:pt idx="452">
                  <c:v>0.45993428702490069</c:v>
                </c:pt>
                <c:pt idx="453">
                  <c:v>0.45665234501596152</c:v>
                </c:pt>
                <c:pt idx="454">
                  <c:v>0.45337551330149067</c:v>
                </c:pt>
                <c:pt idx="455">
                  <c:v>0.44732269858838319</c:v>
                </c:pt>
                <c:pt idx="456">
                  <c:v>0.44684489817724843</c:v>
                </c:pt>
                <c:pt idx="457">
                  <c:v>0.44359402370239059</c:v>
                </c:pt>
                <c:pt idx="458">
                  <c:v>0.44035428426735129</c:v>
                </c:pt>
                <c:pt idx="459">
                  <c:v>0.4371265909961134</c:v>
                </c:pt>
                <c:pt idx="460">
                  <c:v>0.43946274008534247</c:v>
                </c:pt>
                <c:pt idx="461">
                  <c:v>0.43071036946924529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263A-2745-B036-DDD33FAE05A6}"/>
            </c:ext>
          </c:extLst>
        </c:ser>
        <c:ser>
          <c:idx val="6"/>
          <c:order val="5"/>
          <c:tx>
            <c:v>opx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'MIX1G 1550 isolated'!#REF!</c:f>
            </c:numRef>
          </c:xVal>
          <c:yVal>
            <c:numRef>
              <c:f>'MIX1G 1550 isolated'!$L$45:$L$506</c:f>
              <c:numCache>
                <c:formatCode>0.00</c:formatCode>
                <c:ptCount val="462"/>
                <c:pt idx="0">
                  <c:v>8.4616971652740514</c:v>
                </c:pt>
                <c:pt idx="1">
                  <c:v>8.4853977855088658</c:v>
                </c:pt>
                <c:pt idx="2">
                  <c:v>8.5123290392531654</c:v>
                </c:pt>
                <c:pt idx="3">
                  <c:v>8.5690650949820473</c:v>
                </c:pt>
                <c:pt idx="4">
                  <c:v>8.6028463779132025</c:v>
                </c:pt>
                <c:pt idx="5">
                  <c:v>8.2853835532776827</c:v>
                </c:pt>
                <c:pt idx="6">
                  <c:v>8.317976730609713</c:v>
                </c:pt>
                <c:pt idx="7">
                  <c:v>8.3512627805931583</c:v>
                </c:pt>
                <c:pt idx="8">
                  <c:v>8.3852441389885772</c:v>
                </c:pt>
                <c:pt idx="9">
                  <c:v>8.8190615828062331</c:v>
                </c:pt>
                <c:pt idx="10">
                  <c:v>8.45530118335585</c:v>
                </c:pt>
                <c:pt idx="11">
                  <c:v>8.4913805125839144</c:v>
                </c:pt>
                <c:pt idx="12">
                  <c:v>8.5281624976141899</c:v>
                </c:pt>
                <c:pt idx="13">
                  <c:v>9.0217653803871691</c:v>
                </c:pt>
                <c:pt idx="14">
                  <c:v>9.0289455052112029</c:v>
                </c:pt>
                <c:pt idx="15">
                  <c:v>9.0891506880763213</c:v>
                </c:pt>
                <c:pt idx="16">
                  <c:v>9.152109369892667</c:v>
                </c:pt>
                <c:pt idx="17">
                  <c:v>9.2178543614403932</c:v>
                </c:pt>
                <c:pt idx="18">
                  <c:v>9.2265693165651577</c:v>
                </c:pt>
                <c:pt idx="19">
                  <c:v>9.2956388662750005</c:v>
                </c:pt>
                <c:pt idx="20">
                  <c:v>8.8478570117539572</c:v>
                </c:pt>
                <c:pt idx="21">
                  <c:v>8.891012647084894</c:v>
                </c:pt>
                <c:pt idx="22">
                  <c:v>8.934880492668638</c:v>
                </c:pt>
                <c:pt idx="23">
                  <c:v>8.9794611491196061</c:v>
                </c:pt>
                <c:pt idx="24">
                  <c:v>9.5429483353959679</c:v>
                </c:pt>
                <c:pt idx="25">
                  <c:v>9.0707631128033857</c:v>
                </c:pt>
                <c:pt idx="26">
                  <c:v>9.1174854493571118</c:v>
                </c:pt>
                <c:pt idx="27">
                  <c:v>9.1649226626469353</c:v>
                </c:pt>
                <c:pt idx="28">
                  <c:v>9.2130752031740943</c:v>
                </c:pt>
                <c:pt idx="29">
                  <c:v>9.8272185120092814</c:v>
                </c:pt>
                <c:pt idx="30">
                  <c:v>9.3115279685052386</c:v>
                </c:pt>
                <c:pt idx="31">
                  <c:v>9.3618290021047947</c:v>
                </c:pt>
                <c:pt idx="32">
                  <c:v>9.412846984832985</c:v>
                </c:pt>
                <c:pt idx="33">
                  <c:v>9.4645822879363415</c:v>
                </c:pt>
                <c:pt idx="34">
                  <c:v>10.067278698339582</c:v>
                </c:pt>
                <c:pt idx="35">
                  <c:v>9.5702062916345891</c:v>
                </c:pt>
                <c:pt idx="36">
                  <c:v>9.6240956906347783</c:v>
                </c:pt>
                <c:pt idx="37">
                  <c:v>9.6787038095539639</c:v>
                </c:pt>
                <c:pt idx="38">
                  <c:v>9.7340309837762096</c:v>
                </c:pt>
                <c:pt idx="39">
                  <c:v>10.33709516223502</c:v>
                </c:pt>
                <c:pt idx="40">
                  <c:v>9.8468438235395421</c:v>
                </c:pt>
                <c:pt idx="41">
                  <c:v>9.9043301467303557</c:v>
                </c:pt>
                <c:pt idx="42">
                  <c:v>9.9625368423599934</c:v>
                </c:pt>
                <c:pt idx="43">
                  <c:v>10.051205926531743</c:v>
                </c:pt>
                <c:pt idx="44">
                  <c:v>10.641272004488354</c:v>
                </c:pt>
                <c:pt idx="45">
                  <c:v>10.141483748431737</c:v>
                </c:pt>
                <c:pt idx="46">
                  <c:v>10.202574865163472</c:v>
                </c:pt>
                <c:pt idx="47">
                  <c:v>10.264388110897892</c:v>
                </c:pt>
                <c:pt idx="48">
                  <c:v>10.326923797006378</c:v>
                </c:pt>
                <c:pt idx="49">
                  <c:v>10.874489798835388</c:v>
                </c:pt>
                <c:pt idx="50">
                  <c:v>10.454163794896598</c:v>
                </c:pt>
                <c:pt idx="51">
                  <c:v>10.518868783832513</c:v>
                </c:pt>
                <c:pt idx="52">
                  <c:v>10.584297565622235</c:v>
                </c:pt>
                <c:pt idx="53">
                  <c:v>10.650450500242487</c:v>
                </c:pt>
                <c:pt idx="54">
                  <c:v>11.253882270918881</c:v>
                </c:pt>
                <c:pt idx="55">
                  <c:v>10.784930307912704</c:v>
                </c:pt>
                <c:pt idx="56">
                  <c:v>10.853257940961939</c:v>
                </c:pt>
                <c:pt idx="57">
                  <c:v>10.922311247051972</c:v>
                </c:pt>
                <c:pt idx="58">
                  <c:v>10.99209062678484</c:v>
                </c:pt>
                <c:pt idx="59">
                  <c:v>11.554432487509393</c:v>
                </c:pt>
                <c:pt idx="60">
                  <c:v>11.133829252784578</c:v>
                </c:pt>
                <c:pt idx="61">
                  <c:v>11.205789344155468</c:v>
                </c:pt>
                <c:pt idx="62">
                  <c:v>11.27847719986287</c:v>
                </c:pt>
                <c:pt idx="63">
                  <c:v>11.351893265856596</c:v>
                </c:pt>
                <c:pt idx="64">
                  <c:v>11.892313773427521</c:v>
                </c:pt>
                <c:pt idx="65">
                  <c:v>11.500911861738684</c:v>
                </c:pt>
                <c:pt idx="66">
                  <c:v>11.576515333479573</c:v>
                </c:pt>
                <c:pt idx="67">
                  <c:v>11.652848899678672</c:v>
                </c:pt>
                <c:pt idx="68">
                  <c:v>11.729913057638241</c:v>
                </c:pt>
                <c:pt idx="69">
                  <c:v>12.121807223508299</c:v>
                </c:pt>
                <c:pt idx="70">
                  <c:v>11.886235193024138</c:v>
                </c:pt>
                <c:pt idx="71">
                  <c:v>11.965494220670875</c:v>
                </c:pt>
                <c:pt idx="72">
                  <c:v>12.045485940933562</c:v>
                </c:pt>
                <c:pt idx="73">
                  <c:v>12.126210907974748</c:v>
                </c:pt>
                <c:pt idx="74">
                  <c:v>11.518971058265077</c:v>
                </c:pt>
                <c:pt idx="75">
                  <c:v>12.289862859122399</c:v>
                </c:pt>
                <c:pt idx="76">
                  <c:v>12.372791012204067</c:v>
                </c:pt>
                <c:pt idx="77">
                  <c:v>12.456454750386103</c:v>
                </c:pt>
                <c:pt idx="78">
                  <c:v>12.540854689595962</c:v>
                </c:pt>
                <c:pt idx="79">
                  <c:v>12.839291158726541</c:v>
                </c:pt>
                <c:pt idx="80">
                  <c:v>12.711865699474863</c:v>
                </c:pt>
                <c:pt idx="81">
                  <c:v>12.798478067185233</c:v>
                </c:pt>
                <c:pt idx="82">
                  <c:v>12.885829230346888</c:v>
                </c:pt>
                <c:pt idx="83">
                  <c:v>12.973919871096728</c:v>
                </c:pt>
                <c:pt idx="84">
                  <c:v>13.176513299136154</c:v>
                </c:pt>
                <c:pt idx="85">
                  <c:v>13.152322382798175</c:v>
                </c:pt>
                <c:pt idx="86">
                  <c:v>13.24263568740032</c:v>
                </c:pt>
                <c:pt idx="87">
                  <c:v>13.333691337212567</c:v>
                </c:pt>
                <c:pt idx="88">
                  <c:v>13.425490084711512</c:v>
                </c:pt>
                <c:pt idx="89">
                  <c:v>13.557688185640473</c:v>
                </c:pt>
                <c:pt idx="90">
                  <c:v>13.611319955553697</c:v>
                </c:pt>
                <c:pt idx="91">
                  <c:v>13.705352657194776</c:v>
                </c:pt>
                <c:pt idx="92">
                  <c:v>13.800131613427096</c:v>
                </c:pt>
                <c:pt idx="93">
                  <c:v>13.895657650999068</c:v>
                </c:pt>
                <c:pt idx="94">
                  <c:v>13.990068013071246</c:v>
                </c:pt>
                <c:pt idx="95">
                  <c:v>14.088954353884493</c:v>
                </c:pt>
                <c:pt idx="96">
                  <c:v>14.186726749879828</c:v>
                </c:pt>
                <c:pt idx="97">
                  <c:v>14.285249688881956</c:v>
                </c:pt>
                <c:pt idx="98">
                  <c:v>14.384524075734534</c:v>
                </c:pt>
                <c:pt idx="99">
                  <c:v>14.482530250280663</c:v>
                </c:pt>
                <c:pt idx="100">
                  <c:v>14.58533089288399</c:v>
                </c:pt>
                <c:pt idx="101">
                  <c:v>14.68686521383993</c:v>
                </c:pt>
                <c:pt idx="102">
                  <c:v>14.789154764267098</c:v>
                </c:pt>
                <c:pt idx="103">
                  <c:v>14.892200530888941</c:v>
                </c:pt>
                <c:pt idx="104">
                  <c:v>14.794524146211257</c:v>
                </c:pt>
                <c:pt idx="105">
                  <c:v>15.100564743915928</c:v>
                </c:pt>
                <c:pt idx="106">
                  <c:v>15.205885248530825</c:v>
                </c:pt>
                <c:pt idx="107">
                  <c:v>15.311966086065784</c:v>
                </c:pt>
                <c:pt idx="108">
                  <c:v>15.418808328924937</c:v>
                </c:pt>
                <c:pt idx="109">
                  <c:v>15.417468668750551</c:v>
                </c:pt>
                <c:pt idx="110">
                  <c:v>15.634781408372984</c:v>
                </c:pt>
                <c:pt idx="111">
                  <c:v>15.743914478376608</c:v>
                </c:pt>
                <c:pt idx="112">
                  <c:v>15.853813420846494</c:v>
                </c:pt>
                <c:pt idx="113">
                  <c:v>15.964479397730962</c:v>
                </c:pt>
                <c:pt idx="114">
                  <c:v>15.843317063153453</c:v>
                </c:pt>
                <c:pt idx="115">
                  <c:v>16.188117194599638</c:v>
                </c:pt>
                <c:pt idx="116">
                  <c:v>16.301091431022723</c:v>
                </c:pt>
                <c:pt idx="117">
                  <c:v>16.414837535060183</c:v>
                </c:pt>
                <c:pt idx="118">
                  <c:v>16.529356762168749</c:v>
                </c:pt>
                <c:pt idx="119">
                  <c:v>16.332336622374026</c:v>
                </c:pt>
                <c:pt idx="120">
                  <c:v>16.760719703535393</c:v>
                </c:pt>
                <c:pt idx="121">
                  <c:v>16.877566025312507</c:v>
                </c:pt>
                <c:pt idx="122">
                  <c:v>16.995190685532943</c:v>
                </c:pt>
                <c:pt idx="123">
                  <c:v>17.113595037261366</c:v>
                </c:pt>
                <c:pt idx="124">
                  <c:v>16.895297797578138</c:v>
                </c:pt>
                <c:pt idx="125">
                  <c:v>17.352748327810296</c:v>
                </c:pt>
                <c:pt idx="126">
                  <c:v>17.473500073587168</c:v>
                </c:pt>
                <c:pt idx="127">
                  <c:v>17.595037125133221</c:v>
                </c:pt>
                <c:pt idx="128">
                  <c:v>17.717360937385738</c:v>
                </c:pt>
                <c:pt idx="129">
                  <c:v>17.545583916218451</c:v>
                </c:pt>
                <c:pt idx="130">
                  <c:v>17.964374768453908</c:v>
                </c:pt>
                <c:pt idx="131">
                  <c:v>18.089067802380217</c:v>
                </c:pt>
                <c:pt idx="132">
                  <c:v>18.214553627599351</c:v>
                </c:pt>
                <c:pt idx="133">
                  <c:v>18.340833805380068</c:v>
                </c:pt>
                <c:pt idx="134">
                  <c:v>17.91811747390668</c:v>
                </c:pt>
                <c:pt idx="135">
                  <c:v>18.595783572991852</c:v>
                </c:pt>
                <c:pt idx="136">
                  <c:v>18.724456395219914</c:v>
                </c:pt>
                <c:pt idx="137">
                  <c:v>18.853930035187506</c:v>
                </c:pt>
                <c:pt idx="138">
                  <c:v>18.984206165174555</c:v>
                </c:pt>
                <c:pt idx="139">
                  <c:v>18.760083117201592</c:v>
                </c:pt>
                <c:pt idx="140">
                  <c:v>19.247172698451713</c:v>
                </c:pt>
                <c:pt idx="141">
                  <c:v>19.379866561026045</c:v>
                </c:pt>
                <c:pt idx="142">
                  <c:v>19.51336983259301</c:v>
                </c:pt>
                <c:pt idx="143">
                  <c:v>19.647684301371125</c:v>
                </c:pt>
                <c:pt idx="144">
                  <c:v>19.303698836952375</c:v>
                </c:pt>
                <c:pt idx="145">
                  <c:v>19.918754102658443</c:v>
                </c:pt>
                <c:pt idx="146">
                  <c:v>20.055513131461396</c:v>
                </c:pt>
                <c:pt idx="147">
                  <c:v>20.193090750490761</c:v>
                </c:pt>
                <c:pt idx="148">
                  <c:v>20.33148886910497</c:v>
                </c:pt>
                <c:pt idx="149">
                  <c:v>19.944995540755777</c:v>
                </c:pt>
                <c:pt idx="150">
                  <c:v>20.610754367135137</c:v>
                </c:pt>
                <c:pt idx="151">
                  <c:v>20.751625690551535</c:v>
                </c:pt>
                <c:pt idx="152">
                  <c:v>20.893325402006607</c:v>
                </c:pt>
                <c:pt idx="153">
                  <c:v>21.035855537501003</c:v>
                </c:pt>
                <c:pt idx="154">
                  <c:v>20.701894913320125</c:v>
                </c:pt>
                <c:pt idx="155">
                  <c:v>21.323415354932528</c:v>
                </c:pt>
                <c:pt idx="156">
                  <c:v>21.468449239903311</c:v>
                </c:pt>
                <c:pt idx="157">
                  <c:v>21.614321955461143</c:v>
                </c:pt>
                <c:pt idx="158">
                  <c:v>21.761035670079998</c:v>
                </c:pt>
                <c:pt idx="159">
                  <c:v>21.597397613190367</c:v>
                </c:pt>
                <c:pt idx="160">
                  <c:v>22.056994906773692</c:v>
                </c:pt>
                <c:pt idx="161">
                  <c:v>22.206244902927956</c:v>
                </c:pt>
                <c:pt idx="162">
                  <c:v>22.356344846812117</c:v>
                </c:pt>
                <c:pt idx="163">
                  <c:v>22.507297045562037</c:v>
                </c:pt>
                <c:pt idx="164">
                  <c:v>22.095767301013012</c:v>
                </c:pt>
                <c:pt idx="165">
                  <c:v>22.811767579011626</c:v>
                </c:pt>
                <c:pt idx="166">
                  <c:v>22.965290671594143</c:v>
                </c:pt>
                <c:pt idx="167">
                  <c:v>23.119675535350478</c:v>
                </c:pt>
                <c:pt idx="168">
                  <c:v>23.274924622654961</c:v>
                </c:pt>
                <c:pt idx="169">
                  <c:v>23.310042959376052</c:v>
                </c:pt>
                <c:pt idx="170">
                  <c:v>23.58802542705552</c:v>
                </c:pt>
                <c:pt idx="171">
                  <c:v>23.745882199403514</c:v>
                </c:pt>
                <c:pt idx="172">
                  <c:v>23.904613306380877</c:v>
                </c:pt>
                <c:pt idx="173">
                  <c:v>24.064221352597446</c:v>
                </c:pt>
                <c:pt idx="174">
                  <c:v>24.114479039843335</c:v>
                </c:pt>
                <c:pt idx="175">
                  <c:v>24.386078838119989</c:v>
                </c:pt>
                <c:pt idx="176">
                  <c:v>24.548333644487233</c:v>
                </c:pt>
                <c:pt idx="177">
                  <c:v>24.71147612483146</c:v>
                </c:pt>
                <c:pt idx="178">
                  <c:v>24.875509043449799</c:v>
                </c:pt>
                <c:pt idx="179">
                  <c:v>25.107696300754078</c:v>
                </c:pt>
                <c:pt idx="180">
                  <c:v>25.753325814404501</c:v>
                </c:pt>
                <c:pt idx="181">
                  <c:v>25.70801308351794</c:v>
                </c:pt>
                <c:pt idx="182">
                  <c:v>26.393281495919965</c:v>
                </c:pt>
                <c:pt idx="183">
                  <c:v>26.359497790473956</c:v>
                </c:pt>
                <c:pt idx="184">
                  <c:v>26.306499759561092</c:v>
                </c:pt>
                <c:pt idx="185">
                  <c:v>26.420261941680135</c:v>
                </c:pt>
                <c:pt idx="186">
                  <c:v>26.444742968313541</c:v>
                </c:pt>
                <c:pt idx="187">
                  <c:v>26.468928641538621</c:v>
                </c:pt>
                <c:pt idx="188">
                  <c:v>26.492819136561604</c:v>
                </c:pt>
                <c:pt idx="189">
                  <c:v>26.476646490822368</c:v>
                </c:pt>
                <c:pt idx="190">
                  <c:v>26.539715289632394</c:v>
                </c:pt>
                <c:pt idx="191">
                  <c:v>26.562721294891606</c:v>
                </c:pt>
                <c:pt idx="192">
                  <c:v>26.585432816366367</c:v>
                </c:pt>
                <c:pt idx="193">
                  <c:v>26.607850026046421</c:v>
                </c:pt>
                <c:pt idx="194">
                  <c:v>26.689228418271671</c:v>
                </c:pt>
                <c:pt idx="195">
                  <c:v>26.651802194722073</c:v>
                </c:pt>
                <c:pt idx="196">
                  <c:v>26.673337494429095</c:v>
                </c:pt>
                <c:pt idx="197">
                  <c:v>26.694579163758206</c:v>
                </c:pt>
                <c:pt idx="198">
                  <c:v>26.715527371413138</c:v>
                </c:pt>
                <c:pt idx="199">
                  <c:v>26.948311244945906</c:v>
                </c:pt>
                <c:pt idx="200">
                  <c:v>26.756544073179597</c:v>
                </c:pt>
                <c:pt idx="201">
                  <c:v>26.776612901353026</c:v>
                </c:pt>
                <c:pt idx="202">
                  <c:v>26.796388935969283</c:v>
                </c:pt>
                <c:pt idx="203">
                  <c:v>26.815872342366308</c:v>
                </c:pt>
                <c:pt idx="204">
                  <c:v>26.783258076864509</c:v>
                </c:pt>
                <c:pt idx="205">
                  <c:v>26.852272304126156</c:v>
                </c:pt>
                <c:pt idx="206">
                  <c:v>26.872552924555261</c:v>
                </c:pt>
                <c:pt idx="207">
                  <c:v>26.890871573200361</c:v>
                </c:pt>
                <c:pt idx="208">
                  <c:v>26.908897319441799</c:v>
                </c:pt>
                <c:pt idx="209">
                  <c:v>27.130308346726409</c:v>
                </c:pt>
                <c:pt idx="210">
                  <c:v>26.944071827031465</c:v>
                </c:pt>
                <c:pt idx="211">
                  <c:v>26.961221277088434</c:v>
                </c:pt>
                <c:pt idx="212">
                  <c:v>26.978079237184446</c:v>
                </c:pt>
                <c:pt idx="213">
                  <c:v>26.994645950099393</c:v>
                </c:pt>
                <c:pt idx="214">
                  <c:v>27.041064657806004</c:v>
                </c:pt>
                <c:pt idx="215">
                  <c:v>27.026906496011556</c:v>
                </c:pt>
                <c:pt idx="216">
                  <c:v>27.042600721235747</c:v>
                </c:pt>
                <c:pt idx="217">
                  <c:v>27.058004491274595</c:v>
                </c:pt>
                <c:pt idx="218">
                  <c:v>27.073117978916684</c:v>
                </c:pt>
                <c:pt idx="219">
                  <c:v>26.991893621727229</c:v>
                </c:pt>
                <c:pt idx="220">
                  <c:v>27.102474771668206</c:v>
                </c:pt>
                <c:pt idx="221">
                  <c:v>27.116718399328693</c:v>
                </c:pt>
                <c:pt idx="222">
                  <c:v>27.130672391310775</c:v>
                </c:pt>
                <c:pt idx="223">
                  <c:v>27.144336902380058</c:v>
                </c:pt>
                <c:pt idx="224">
                  <c:v>26.984315689717953</c:v>
                </c:pt>
                <c:pt idx="225">
                  <c:v>27.170798092116552</c:v>
                </c:pt>
                <c:pt idx="226">
                  <c:v>27.183595072321769</c:v>
                </c:pt>
                <c:pt idx="227">
                  <c:v>27.196103175028661</c:v>
                </c:pt>
                <c:pt idx="228">
                  <c:v>27.208322548058177</c:v>
                </c:pt>
                <c:pt idx="229">
                  <c:v>27.020137555645867</c:v>
                </c:pt>
                <c:pt idx="230">
                  <c:v>27.231895691350438</c:v>
                </c:pt>
                <c:pt idx="231">
                  <c:v>27.243249752380191</c:v>
                </c:pt>
                <c:pt idx="232">
                  <c:v>27.254315665330221</c:v>
                </c:pt>
                <c:pt idx="233">
                  <c:v>27.26509357334443</c:v>
                </c:pt>
                <c:pt idx="234">
                  <c:v>27.101424345889292</c:v>
                </c:pt>
                <c:pt idx="235">
                  <c:v>27.285785942804186</c:v>
                </c:pt>
                <c:pt idx="236">
                  <c:v>27.295700686217778</c:v>
                </c:pt>
                <c:pt idx="237">
                  <c:v>27.305327988635938</c:v>
                </c:pt>
                <c:pt idx="238">
                  <c:v>27.314667988897302</c:v>
                </c:pt>
                <c:pt idx="239">
                  <c:v>27.23044961617936</c:v>
                </c:pt>
                <c:pt idx="240">
                  <c:v>27.332486633996712</c:v>
                </c:pt>
                <c:pt idx="241">
                  <c:v>27.340965552193744</c:v>
                </c:pt>
                <c:pt idx="242">
                  <c:v>27.349157714943175</c:v>
                </c:pt>
                <c:pt idx="243">
                  <c:v>27.357063256739295</c:v>
                </c:pt>
                <c:pt idx="244">
                  <c:v>27.409620594648576</c:v>
                </c:pt>
                <c:pt idx="245">
                  <c:v>27.372015011025319</c:v>
                </c:pt>
                <c:pt idx="246">
                  <c:v>27.379061488062838</c:v>
                </c:pt>
                <c:pt idx="247">
                  <c:v>27.385821873230185</c:v>
                </c:pt>
                <c:pt idx="248">
                  <c:v>27.39229629654449</c:v>
                </c:pt>
                <c:pt idx="249">
                  <c:v>27.641380225328348</c:v>
                </c:pt>
                <c:pt idx="250">
                  <c:v>27.404387773105501</c:v>
                </c:pt>
                <c:pt idx="251">
                  <c:v>27.410005081789858</c:v>
                </c:pt>
                <c:pt idx="252">
                  <c:v>27.415336939483151</c:v>
                </c:pt>
                <c:pt idx="253">
                  <c:v>27.420383471565952</c:v>
                </c:pt>
                <c:pt idx="254">
                  <c:v>27.391395058760622</c:v>
                </c:pt>
                <c:pt idx="255">
                  <c:v>27.429621055677497</c:v>
                </c:pt>
                <c:pt idx="256">
                  <c:v>27.433812353701505</c:v>
                </c:pt>
                <c:pt idx="257">
                  <c:v>27.437718818091444</c:v>
                </c:pt>
                <c:pt idx="258">
                  <c:v>27.441340569419534</c:v>
                </c:pt>
                <c:pt idx="259">
                  <c:v>27.722864075106735</c:v>
                </c:pt>
                <c:pt idx="260">
                  <c:v>27.447730410256284</c:v>
                </c:pt>
                <c:pt idx="261">
                  <c:v>27.450498735964317</c:v>
                </c:pt>
                <c:pt idx="262">
                  <c:v>27.452982820994453</c:v>
                </c:pt>
                <c:pt idx="263">
                  <c:v>27.455182780929103</c:v>
                </c:pt>
                <c:pt idx="264">
                  <c:v>27.568541153399437</c:v>
                </c:pt>
                <c:pt idx="265">
                  <c:v>27.458730782731294</c:v>
                </c:pt>
                <c:pt idx="266">
                  <c:v>27.460079050629965</c:v>
                </c:pt>
                <c:pt idx="267">
                  <c:v>27.461143645479829</c:v>
                </c:pt>
                <c:pt idx="268">
                  <c:v>27.461924677682624</c:v>
                </c:pt>
                <c:pt idx="269">
                  <c:v>27.464040026665277</c:v>
                </c:pt>
                <c:pt idx="270">
                  <c:v>27.462636490446393</c:v>
                </c:pt>
                <c:pt idx="271">
                  <c:v>27.462567486478925</c:v>
                </c:pt>
                <c:pt idx="272">
                  <c:v>27.462215350791045</c:v>
                </c:pt>
                <c:pt idx="273">
                  <c:v>27.461580188403278</c:v>
                </c:pt>
                <c:pt idx="274">
                  <c:v>27.408164940424165</c:v>
                </c:pt>
                <c:pt idx="275">
                  <c:v>27.459461198095543</c:v>
                </c:pt>
                <c:pt idx="276">
                  <c:v>27.457977574676558</c:v>
                </c:pt>
                <c:pt idx="277">
                  <c:v>27.456211333542335</c:v>
                </c:pt>
                <c:pt idx="278">
                  <c:v>27.454162574121586</c:v>
                </c:pt>
                <c:pt idx="279">
                  <c:v>27.3994196206895</c:v>
                </c:pt>
                <c:pt idx="280">
                  <c:v>27.298397247105985</c:v>
                </c:pt>
                <c:pt idx="281">
                  <c:v>27.199950413832056</c:v>
                </c:pt>
                <c:pt idx="282">
                  <c:v>27.627128184558753</c:v>
                </c:pt>
                <c:pt idx="283">
                  <c:v>27.530207721064205</c:v>
                </c:pt>
                <c:pt idx="284">
                  <c:v>27.424785000427107</c:v>
                </c:pt>
                <c:pt idx="285">
                  <c:v>27.19755644175758</c:v>
                </c:pt>
                <c:pt idx="286">
                  <c:v>27.074979760116896</c:v>
                </c:pt>
                <c:pt idx="287">
                  <c:v>26.950717901052265</c:v>
                </c:pt>
                <c:pt idx="288">
                  <c:v>26.824771005032868</c:v>
                </c:pt>
                <c:pt idx="289">
                  <c:v>26.748135431345325</c:v>
                </c:pt>
                <c:pt idx="290">
                  <c:v>26.567822659993748</c:v>
                </c:pt>
                <c:pt idx="291">
                  <c:v>26.436821487812043</c:v>
                </c:pt>
                <c:pt idx="292">
                  <c:v>26.304135832293028</c:v>
                </c:pt>
                <c:pt idx="293">
                  <c:v>26.169765829629679</c:v>
                </c:pt>
                <c:pt idx="294">
                  <c:v>26.030038622030258</c:v>
                </c:pt>
                <c:pt idx="295">
                  <c:v>25.895973322895049</c:v>
                </c:pt>
                <c:pt idx="296">
                  <c:v>25.756551086373506</c:v>
                </c:pt>
                <c:pt idx="297">
                  <c:v>25.615445037747573</c:v>
                </c:pt>
                <c:pt idx="298">
                  <c:v>25.47265530819508</c:v>
                </c:pt>
                <c:pt idx="299">
                  <c:v>25.34455131814391</c:v>
                </c:pt>
                <c:pt idx="300">
                  <c:v>25.182025325527007</c:v>
                </c:pt>
                <c:pt idx="301">
                  <c:v>25.034185329181593</c:v>
                </c:pt>
                <c:pt idx="302">
                  <c:v>24.884662165389177</c:v>
                </c:pt>
                <c:pt idx="303">
                  <c:v>24.733455959559727</c:v>
                </c:pt>
                <c:pt idx="304">
                  <c:v>24.537433589403761</c:v>
                </c:pt>
                <c:pt idx="305">
                  <c:v>24.425994917172879</c:v>
                </c:pt>
                <c:pt idx="306">
                  <c:v>24.269740325086016</c:v>
                </c:pt>
                <c:pt idx="307">
                  <c:v>24.111803179841182</c:v>
                </c:pt>
                <c:pt idx="308">
                  <c:v>23.95218360031274</c:v>
                </c:pt>
                <c:pt idx="309">
                  <c:v>23.768283258036362</c:v>
                </c:pt>
                <c:pt idx="310">
                  <c:v>23.62789760686794</c:v>
                </c:pt>
                <c:pt idx="311">
                  <c:v>23.463231423570861</c:v>
                </c:pt>
                <c:pt idx="312">
                  <c:v>23.296883267165398</c:v>
                </c:pt>
                <c:pt idx="313">
                  <c:v>23.128853249206131</c:v>
                </c:pt>
                <c:pt idx="314">
                  <c:v>22.954149945003198</c:v>
                </c:pt>
                <c:pt idx="315">
                  <c:v>22.787748067014224</c:v>
                </c:pt>
                <c:pt idx="316">
                  <c:v>22.614673117963481</c:v>
                </c:pt>
                <c:pt idx="317">
                  <c:v>22.510019775714461</c:v>
                </c:pt>
                <c:pt idx="318">
                  <c:v>22.439912071088035</c:v>
                </c:pt>
                <c:pt idx="319">
                  <c:v>22.263467292680254</c:v>
                </c:pt>
                <c:pt idx="320">
                  <c:v>21.980201922146843</c:v>
                </c:pt>
                <c:pt idx="321">
                  <c:v>21.905554152033552</c:v>
                </c:pt>
                <c:pt idx="322">
                  <c:v>21.724074784225014</c:v>
                </c:pt>
                <c:pt idx="323">
                  <c:v>21.540913982830027</c:v>
                </c:pt>
                <c:pt idx="324">
                  <c:v>21.356071988404597</c:v>
                </c:pt>
                <c:pt idx="325">
                  <c:v>21.052435668646819</c:v>
                </c:pt>
                <c:pt idx="326">
                  <c:v>20.981345173457786</c:v>
                </c:pt>
                <c:pt idx="327">
                  <c:v>20.791460658020927</c:v>
                </c:pt>
                <c:pt idx="328">
                  <c:v>20.599895574593294</c:v>
                </c:pt>
                <c:pt idx="329">
                  <c:v>20.406650034070768</c:v>
                </c:pt>
                <c:pt idx="330">
                  <c:v>20.191958415277188</c:v>
                </c:pt>
                <c:pt idx="331">
                  <c:v>20.015117979003094</c:v>
                </c:pt>
                <c:pt idx="332">
                  <c:v>19.816831645848914</c:v>
                </c:pt>
                <c:pt idx="333">
                  <c:v>19.616865221009338</c:v>
                </c:pt>
                <c:pt idx="334">
                  <c:v>19.415218783181988</c:v>
                </c:pt>
                <c:pt idx="335">
                  <c:v>19.145572287814499</c:v>
                </c:pt>
                <c:pt idx="336">
                  <c:v>19.006886165718182</c:v>
                </c:pt>
                <c:pt idx="337">
                  <c:v>18.800200126813174</c:v>
                </c:pt>
                <c:pt idx="338">
                  <c:v>18.591834356793541</c:v>
                </c:pt>
                <c:pt idx="339">
                  <c:v>18.381788918981645</c:v>
                </c:pt>
                <c:pt idx="340">
                  <c:v>18.173215252400382</c:v>
                </c:pt>
                <c:pt idx="341">
                  <c:v>17.956659280013849</c:v>
                </c:pt>
                <c:pt idx="342">
                  <c:v>17.741575192326732</c:v>
                </c:pt>
                <c:pt idx="343">
                  <c:v>17.52481166379587</c:v>
                </c:pt>
                <c:pt idx="344">
                  <c:v>17.306368744610879</c:v>
                </c:pt>
                <c:pt idx="345">
                  <c:v>16.983794095791339</c:v>
                </c:pt>
                <c:pt idx="346">
                  <c:v>16.864444921781285</c:v>
                </c:pt>
                <c:pt idx="347">
                  <c:v>16.64096410517956</c:v>
                </c:pt>
                <c:pt idx="348">
                  <c:v>16.415804071947729</c:v>
                </c:pt>
                <c:pt idx="349">
                  <c:v>16.188964858755554</c:v>
                </c:pt>
                <c:pt idx="350">
                  <c:v>15.875774132629431</c:v>
                </c:pt>
                <c:pt idx="351">
                  <c:v>15.730249025114206</c:v>
                </c:pt>
                <c:pt idx="352">
                  <c:v>15.498372463837379</c:v>
                </c:pt>
                <c:pt idx="353">
                  <c:v>15.264816840868377</c:v>
                </c:pt>
                <c:pt idx="354">
                  <c:v>15.029582178480386</c:v>
                </c:pt>
                <c:pt idx="355">
                  <c:v>14.695082987557717</c:v>
                </c:pt>
                <c:pt idx="356">
                  <c:v>14.554075809519309</c:v>
                </c:pt>
                <c:pt idx="357">
                  <c:v>14.313804132351031</c:v>
                </c:pt>
                <c:pt idx="358">
                  <c:v>14.071853474492061</c:v>
                </c:pt>
                <c:pt idx="359">
                  <c:v>13.828223842830097</c:v>
                </c:pt>
                <c:pt idx="360">
                  <c:v>13.624044111313529</c:v>
                </c:pt>
                <c:pt idx="361">
                  <c:v>13.335927669605143</c:v>
                </c:pt>
                <c:pt idx="362">
                  <c:v>13.087261125649002</c:v>
                </c:pt>
                <c:pt idx="363">
                  <c:v>12.836915603019104</c:v>
                </c:pt>
                <c:pt idx="364">
                  <c:v>12.584891092181188</c:v>
                </c:pt>
                <c:pt idx="365">
                  <c:v>13.156793914541499</c:v>
                </c:pt>
                <c:pt idx="366">
                  <c:v>12.075805050640026</c:v>
                </c:pt>
                <c:pt idx="367">
                  <c:v>11.818743483633963</c:v>
                </c:pt>
                <c:pt idx="368">
                  <c:v>11.560002855726701</c:v>
                </c:pt>
                <c:pt idx="369">
                  <c:v>11.299583139887178</c:v>
                </c:pt>
                <c:pt idx="370">
                  <c:v>11.071880544105463</c:v>
                </c:pt>
                <c:pt idx="371">
                  <c:v>10.773706318083772</c:v>
                </c:pt>
                <c:pt idx="372">
                  <c:v>10.508249139719595</c:v>
                </c:pt>
                <c:pt idx="373">
                  <c:v>10.241112728531885</c:v>
                </c:pt>
                <c:pt idx="374">
                  <c:v>9.9722970388794216</c:v>
                </c:pt>
                <c:pt idx="375">
                  <c:v>9.5545860453887563</c:v>
                </c:pt>
                <c:pt idx="376">
                  <c:v>9.4296276222729709</c:v>
                </c:pt>
                <c:pt idx="377">
                  <c:v>9.1557737845543894</c:v>
                </c:pt>
                <c:pt idx="378">
                  <c:v>8.8802404467478446</c:v>
                </c:pt>
                <c:pt idx="379">
                  <c:v>8.6030275434479559</c:v>
                </c:pt>
                <c:pt idx="380">
                  <c:v>8.1629201393665589</c:v>
                </c:pt>
                <c:pt idx="381">
                  <c:v>8.04356275822302</c:v>
                </c:pt>
                <c:pt idx="382">
                  <c:v>7.7613107248186157</c:v>
                </c:pt>
                <c:pt idx="383">
                  <c:v>7.4773788228645932</c:v>
                </c:pt>
                <c:pt idx="384">
                  <c:v>7.1917669659943142</c:v>
                </c:pt>
                <c:pt idx="385">
                  <c:v>6.9236063312875933</c:v>
                </c:pt>
                <c:pt idx="386">
                  <c:v>6.6155030202890757</c:v>
                </c:pt>
                <c:pt idx="387">
                  <c:v>6.3248507368207898</c:v>
                </c:pt>
                <c:pt idx="388">
                  <c:v>6.0325181090683078</c:v>
                </c:pt>
                <c:pt idx="389">
                  <c:v>5.7385050284609953</c:v>
                </c:pt>
                <c:pt idx="390">
                  <c:v>5.3505989940591636</c:v>
                </c:pt>
                <c:pt idx="391">
                  <c:v>5.1454370513765193</c:v>
                </c:pt>
                <c:pt idx="392">
                  <c:v>4.8463819145787284</c:v>
                </c:pt>
                <c:pt idx="393">
                  <c:v>4.5456458441795684</c:v>
                </c:pt>
                <c:pt idx="394">
                  <c:v>4.2432287081131195</c:v>
                </c:pt>
                <c:pt idx="395">
                  <c:v>3.9368596334985928</c:v>
                </c:pt>
                <c:pt idx="396">
                  <c:v>3.6333506863681588</c:v>
                </c:pt>
                <c:pt idx="397">
                  <c:v>3.3258895120484837</c:v>
                </c:pt>
                <c:pt idx="398">
                  <c:v>3.0167466946696475</c:v>
                </c:pt>
                <c:pt idx="399">
                  <c:v>2.7059220773277448</c:v>
                </c:pt>
                <c:pt idx="400">
                  <c:v>2.4295146877401543</c:v>
                </c:pt>
                <c:pt idx="401">
                  <c:v>2.0792267894154852</c:v>
                </c:pt>
                <c:pt idx="402">
                  <c:v>1.7633557791442027</c:v>
                </c:pt>
                <c:pt idx="403">
                  <c:v>1.4458022893939531</c:v>
                </c:pt>
                <c:pt idx="404">
                  <c:v>1.1265661370255924</c:v>
                </c:pt>
                <c:pt idx="405">
                  <c:v>0.8200888985103203</c:v>
                </c:pt>
                <c:pt idx="406">
                  <c:v>0.3671957221493079</c:v>
                </c:pt>
                <c:pt idx="407">
                  <c:v>0.20471435980878222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263A-2745-B036-DDD33FAE05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27707519"/>
        <c:axId val="2027706687"/>
      </c:scatterChart>
      <c:valAx>
        <c:axId val="202770751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27706687"/>
        <c:crosses val="autoZero"/>
        <c:crossBetween val="midCat"/>
      </c:valAx>
      <c:valAx>
        <c:axId val="20277066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27707519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v>liquid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'Gb-108 1300 equilibrium'!$A$122:$A$266</c:f>
              <c:numCache>
                <c:formatCode>0.00</c:formatCode>
                <c:ptCount val="145"/>
                <c:pt idx="0">
                  <c:v>1.6739999999999999</c:v>
                </c:pt>
                <c:pt idx="1">
                  <c:v>1.67</c:v>
                </c:pt>
                <c:pt idx="2">
                  <c:v>1.66</c:v>
                </c:pt>
                <c:pt idx="3">
                  <c:v>1.65</c:v>
                </c:pt>
                <c:pt idx="4">
                  <c:v>1.64</c:v>
                </c:pt>
                <c:pt idx="5">
                  <c:v>1.63</c:v>
                </c:pt>
                <c:pt idx="6">
                  <c:v>1.6199999999999999</c:v>
                </c:pt>
                <c:pt idx="7">
                  <c:v>1.6099999999999999</c:v>
                </c:pt>
                <c:pt idx="8">
                  <c:v>1.5999999999999999</c:v>
                </c:pt>
                <c:pt idx="9">
                  <c:v>1.5899999999999999</c:v>
                </c:pt>
                <c:pt idx="10">
                  <c:v>1.5799999999999998</c:v>
                </c:pt>
                <c:pt idx="11">
                  <c:v>1.5699999999999998</c:v>
                </c:pt>
                <c:pt idx="12">
                  <c:v>1.5599999999999998</c:v>
                </c:pt>
                <c:pt idx="13">
                  <c:v>1.5499999999999998</c:v>
                </c:pt>
                <c:pt idx="14">
                  <c:v>1.5399999999999998</c:v>
                </c:pt>
                <c:pt idx="15">
                  <c:v>1.5299999999999998</c:v>
                </c:pt>
                <c:pt idx="16">
                  <c:v>1.5199999999999998</c:v>
                </c:pt>
                <c:pt idx="17">
                  <c:v>1.5099999999999998</c:v>
                </c:pt>
                <c:pt idx="18">
                  <c:v>1.4999999999999998</c:v>
                </c:pt>
                <c:pt idx="19">
                  <c:v>1.4899999999999998</c:v>
                </c:pt>
                <c:pt idx="20">
                  <c:v>1.4799999999999998</c:v>
                </c:pt>
                <c:pt idx="21">
                  <c:v>1.4699999999999998</c:v>
                </c:pt>
                <c:pt idx="22">
                  <c:v>1.4599999999999997</c:v>
                </c:pt>
                <c:pt idx="23">
                  <c:v>1.4499999999999997</c:v>
                </c:pt>
                <c:pt idx="24">
                  <c:v>1.4399999999999997</c:v>
                </c:pt>
                <c:pt idx="25">
                  <c:v>1.4299999999999997</c:v>
                </c:pt>
                <c:pt idx="26">
                  <c:v>1.4199999999999997</c:v>
                </c:pt>
                <c:pt idx="27">
                  <c:v>1.4099999999999997</c:v>
                </c:pt>
                <c:pt idx="28">
                  <c:v>1.3999999999999997</c:v>
                </c:pt>
                <c:pt idx="29">
                  <c:v>1.3899999999999997</c:v>
                </c:pt>
                <c:pt idx="30">
                  <c:v>1.3799999999999997</c:v>
                </c:pt>
                <c:pt idx="31">
                  <c:v>1.3699999999999997</c:v>
                </c:pt>
                <c:pt idx="32">
                  <c:v>1.3599999999999997</c:v>
                </c:pt>
                <c:pt idx="33">
                  <c:v>1.3499999999999996</c:v>
                </c:pt>
                <c:pt idx="34">
                  <c:v>1.3399999999999996</c:v>
                </c:pt>
                <c:pt idx="35">
                  <c:v>1.3299999999999996</c:v>
                </c:pt>
                <c:pt idx="36">
                  <c:v>1.3199999999999996</c:v>
                </c:pt>
                <c:pt idx="37">
                  <c:v>1.3099999999999996</c:v>
                </c:pt>
                <c:pt idx="38">
                  <c:v>1.2999999999999996</c:v>
                </c:pt>
                <c:pt idx="39">
                  <c:v>1.2899999999999996</c:v>
                </c:pt>
                <c:pt idx="40">
                  <c:v>1.2799999999999996</c:v>
                </c:pt>
                <c:pt idx="41">
                  <c:v>1.2699999999999996</c:v>
                </c:pt>
                <c:pt idx="42">
                  <c:v>1.2599999999999996</c:v>
                </c:pt>
                <c:pt idx="43">
                  <c:v>1.2499999999999996</c:v>
                </c:pt>
                <c:pt idx="44">
                  <c:v>1.2399999999999995</c:v>
                </c:pt>
                <c:pt idx="45">
                  <c:v>1.2299999999999995</c:v>
                </c:pt>
                <c:pt idx="46">
                  <c:v>1.2199999999999995</c:v>
                </c:pt>
                <c:pt idx="47">
                  <c:v>1.2099999999999995</c:v>
                </c:pt>
                <c:pt idx="48">
                  <c:v>1.1999999999999995</c:v>
                </c:pt>
                <c:pt idx="49">
                  <c:v>1.1899999999999995</c:v>
                </c:pt>
                <c:pt idx="50">
                  <c:v>1.1799999999999995</c:v>
                </c:pt>
                <c:pt idx="51">
                  <c:v>1.1699999999999995</c:v>
                </c:pt>
                <c:pt idx="52">
                  <c:v>1.1599999999999995</c:v>
                </c:pt>
                <c:pt idx="53">
                  <c:v>1.1499999999999995</c:v>
                </c:pt>
                <c:pt idx="54">
                  <c:v>1.1399999999999995</c:v>
                </c:pt>
                <c:pt idx="55">
                  <c:v>1.1299999999999994</c:v>
                </c:pt>
                <c:pt idx="56">
                  <c:v>1.1199999999999994</c:v>
                </c:pt>
                <c:pt idx="57">
                  <c:v>1.1099999999999994</c:v>
                </c:pt>
                <c:pt idx="58">
                  <c:v>1.0999999999999994</c:v>
                </c:pt>
                <c:pt idx="59">
                  <c:v>1.0899999999999994</c:v>
                </c:pt>
                <c:pt idx="60">
                  <c:v>1.0799999999999994</c:v>
                </c:pt>
                <c:pt idx="61">
                  <c:v>1.0699999999999994</c:v>
                </c:pt>
                <c:pt idx="62">
                  <c:v>1.0599999999999994</c:v>
                </c:pt>
                <c:pt idx="63">
                  <c:v>1.0499999999999994</c:v>
                </c:pt>
                <c:pt idx="64">
                  <c:v>1.0399999999999994</c:v>
                </c:pt>
                <c:pt idx="65">
                  <c:v>1.0299999999999994</c:v>
                </c:pt>
                <c:pt idx="66">
                  <c:v>1.0199999999999994</c:v>
                </c:pt>
                <c:pt idx="67">
                  <c:v>1.0099999999999993</c:v>
                </c:pt>
                <c:pt idx="68">
                  <c:v>0.99999999999999933</c:v>
                </c:pt>
                <c:pt idx="69">
                  <c:v>0.98999999999999932</c:v>
                </c:pt>
                <c:pt idx="70">
                  <c:v>0.97999999999999932</c:v>
                </c:pt>
                <c:pt idx="71">
                  <c:v>0.96999999999999931</c:v>
                </c:pt>
                <c:pt idx="72">
                  <c:v>0.9599999999999993</c:v>
                </c:pt>
                <c:pt idx="73">
                  <c:v>0.94999999999999929</c:v>
                </c:pt>
                <c:pt idx="74">
                  <c:v>0.93999999999999928</c:v>
                </c:pt>
                <c:pt idx="75">
                  <c:v>0.92999999999999927</c:v>
                </c:pt>
                <c:pt idx="76">
                  <c:v>0.91999999999999926</c:v>
                </c:pt>
                <c:pt idx="77">
                  <c:v>0.90999999999999925</c:v>
                </c:pt>
                <c:pt idx="78">
                  <c:v>0.89999999999999925</c:v>
                </c:pt>
                <c:pt idx="79">
                  <c:v>0.88999999999999924</c:v>
                </c:pt>
                <c:pt idx="80">
                  <c:v>0.87999999999999923</c:v>
                </c:pt>
                <c:pt idx="81">
                  <c:v>0.86999999999999922</c:v>
                </c:pt>
                <c:pt idx="82">
                  <c:v>0.85999999999999921</c:v>
                </c:pt>
                <c:pt idx="83">
                  <c:v>0.8499999999999992</c:v>
                </c:pt>
                <c:pt idx="84">
                  <c:v>0.83999999999999919</c:v>
                </c:pt>
                <c:pt idx="85">
                  <c:v>0.82999999999999918</c:v>
                </c:pt>
                <c:pt idx="86">
                  <c:v>0.81999999999999917</c:v>
                </c:pt>
                <c:pt idx="87">
                  <c:v>0.80999999999999917</c:v>
                </c:pt>
                <c:pt idx="88">
                  <c:v>0.79999999999999916</c:v>
                </c:pt>
                <c:pt idx="89">
                  <c:v>0.78999999999999915</c:v>
                </c:pt>
                <c:pt idx="90">
                  <c:v>0.77999999999999914</c:v>
                </c:pt>
                <c:pt idx="91">
                  <c:v>0.76999999999999913</c:v>
                </c:pt>
                <c:pt idx="92">
                  <c:v>0.75999999999999912</c:v>
                </c:pt>
                <c:pt idx="93">
                  <c:v>0.74999999999999911</c:v>
                </c:pt>
                <c:pt idx="94">
                  <c:v>0.7399999999999991</c:v>
                </c:pt>
                <c:pt idx="95">
                  <c:v>0.72999999999999909</c:v>
                </c:pt>
                <c:pt idx="96">
                  <c:v>0.71999999999999909</c:v>
                </c:pt>
                <c:pt idx="97">
                  <c:v>0.70999999999999908</c:v>
                </c:pt>
                <c:pt idx="98">
                  <c:v>0.69999999999999907</c:v>
                </c:pt>
                <c:pt idx="99">
                  <c:v>0.68999999999999906</c:v>
                </c:pt>
                <c:pt idx="100">
                  <c:v>0.67999999999999905</c:v>
                </c:pt>
                <c:pt idx="101">
                  <c:v>0.66999999999999904</c:v>
                </c:pt>
                <c:pt idx="102">
                  <c:v>0.65999999999999903</c:v>
                </c:pt>
                <c:pt idx="103">
                  <c:v>0.64999999999999902</c:v>
                </c:pt>
                <c:pt idx="104">
                  <c:v>0.63999999999999901</c:v>
                </c:pt>
                <c:pt idx="105">
                  <c:v>0.62999999999999901</c:v>
                </c:pt>
                <c:pt idx="106">
                  <c:v>0.619999999999999</c:v>
                </c:pt>
                <c:pt idx="107">
                  <c:v>0.60999999999999899</c:v>
                </c:pt>
                <c:pt idx="108">
                  <c:v>0.59999999999999898</c:v>
                </c:pt>
                <c:pt idx="109">
                  <c:v>0.58999999999999897</c:v>
                </c:pt>
                <c:pt idx="110">
                  <c:v>0.57999999999999896</c:v>
                </c:pt>
                <c:pt idx="111">
                  <c:v>0.56999999999999895</c:v>
                </c:pt>
                <c:pt idx="112">
                  <c:v>0.55999999999999894</c:v>
                </c:pt>
                <c:pt idx="113">
                  <c:v>0.54999999999999893</c:v>
                </c:pt>
                <c:pt idx="114">
                  <c:v>0.53999999999999893</c:v>
                </c:pt>
                <c:pt idx="115">
                  <c:v>0.52999999999999892</c:v>
                </c:pt>
                <c:pt idx="116">
                  <c:v>0.51999999999999891</c:v>
                </c:pt>
                <c:pt idx="117">
                  <c:v>0.5099999999999989</c:v>
                </c:pt>
                <c:pt idx="118">
                  <c:v>0.49999999999999889</c:v>
                </c:pt>
                <c:pt idx="119">
                  <c:v>0.48999999999999888</c:v>
                </c:pt>
                <c:pt idx="120">
                  <c:v>0.47999999999999887</c:v>
                </c:pt>
                <c:pt idx="121">
                  <c:v>0.46999999999999886</c:v>
                </c:pt>
                <c:pt idx="122">
                  <c:v>0.45999999999999885</c:v>
                </c:pt>
                <c:pt idx="123">
                  <c:v>0.44999999999999885</c:v>
                </c:pt>
                <c:pt idx="124">
                  <c:v>0.43999999999999884</c:v>
                </c:pt>
                <c:pt idx="125">
                  <c:v>0.42999999999999883</c:v>
                </c:pt>
                <c:pt idx="126">
                  <c:v>0.41999999999999882</c:v>
                </c:pt>
                <c:pt idx="127">
                  <c:v>0.40999999999999881</c:v>
                </c:pt>
                <c:pt idx="128">
                  <c:v>0.3999999999999988</c:v>
                </c:pt>
                <c:pt idx="129">
                  <c:v>0.38999999999999879</c:v>
                </c:pt>
                <c:pt idx="130">
                  <c:v>0.37999999999999878</c:v>
                </c:pt>
                <c:pt idx="131">
                  <c:v>0.36999999999999877</c:v>
                </c:pt>
                <c:pt idx="132">
                  <c:v>0.35999999999999877</c:v>
                </c:pt>
                <c:pt idx="133">
                  <c:v>0.34999999999999876</c:v>
                </c:pt>
                <c:pt idx="134">
                  <c:v>0.33999999999999875</c:v>
                </c:pt>
                <c:pt idx="135">
                  <c:v>0.32999999999999874</c:v>
                </c:pt>
                <c:pt idx="136">
                  <c:v>0.31999999999999873</c:v>
                </c:pt>
                <c:pt idx="137">
                  <c:v>0.30999999999999872</c:v>
                </c:pt>
                <c:pt idx="138">
                  <c:v>0.29999999999999871</c:v>
                </c:pt>
                <c:pt idx="139">
                  <c:v>0.2899999999999987</c:v>
                </c:pt>
                <c:pt idx="140">
                  <c:v>0.27999999999999869</c:v>
                </c:pt>
                <c:pt idx="141">
                  <c:v>0.26999999999999869</c:v>
                </c:pt>
                <c:pt idx="142">
                  <c:v>0.25999999999999868</c:v>
                </c:pt>
                <c:pt idx="143">
                  <c:v>0.24999999999999867</c:v>
                </c:pt>
                <c:pt idx="144">
                  <c:v>0.23999999999999866</c:v>
                </c:pt>
              </c:numCache>
            </c:numRef>
          </c:xVal>
          <c:yVal>
            <c:numRef>
              <c:f>'Gb-108 1300 equilibrium'!$J$122:$J$266</c:f>
              <c:numCache>
                <c:formatCode>0.00</c:formatCode>
                <c:ptCount val="145"/>
                <c:pt idx="0">
                  <c:v>0.49615662222401813</c:v>
                </c:pt>
                <c:pt idx="1">
                  <c:v>0.51739015500656116</c:v>
                </c:pt>
                <c:pt idx="2">
                  <c:v>0.5708945963917782</c:v>
                </c:pt>
                <c:pt idx="3">
                  <c:v>0.62566480584875483</c:v>
                </c:pt>
                <c:pt idx="4">
                  <c:v>0.68158868867079281</c:v>
                </c:pt>
                <c:pt idx="5">
                  <c:v>0.73856390427655527</c:v>
                </c:pt>
                <c:pt idx="6">
                  <c:v>0.79651804074165244</c:v>
                </c:pt>
                <c:pt idx="7">
                  <c:v>0.85539182142425918</c:v>
                </c:pt>
                <c:pt idx="8">
                  <c:v>0.91513356491141618</c:v>
                </c:pt>
                <c:pt idx="9">
                  <c:v>0.97569680237779122</c:v>
                </c:pt>
                <c:pt idx="10">
                  <c:v>1.0370391011043276</c:v>
                </c:pt>
                <c:pt idx="11">
                  <c:v>1.0991213792803964</c:v>
                </c:pt>
                <c:pt idx="12">
                  <c:v>1.1619074413440709</c:v>
                </c:pt>
                <c:pt idx="13">
                  <c:v>1.2253636264611638</c:v>
                </c:pt>
                <c:pt idx="14">
                  <c:v>1.2894585244607704</c:v>
                </c:pt>
                <c:pt idx="15">
                  <c:v>1.354162737712175</c:v>
                </c:pt>
                <c:pt idx="16">
                  <c:v>1.4194486773999815</c:v>
                </c:pt>
                <c:pt idx="17">
                  <c:v>1.4852903871001786</c:v>
                </c:pt>
                <c:pt idx="18">
                  <c:v>1.551663388764801</c:v>
                </c:pt>
                <c:pt idx="19">
                  <c:v>1.6185445474627627</c:v>
                </c:pt>
                <c:pt idx="20">
                  <c:v>1.6859119520119692</c:v>
                </c:pt>
                <c:pt idx="21">
                  <c:v>1.7537448091872723</c:v>
                </c:pt>
                <c:pt idx="22">
                  <c:v>1.8220233496014635</c:v>
                </c:pt>
                <c:pt idx="23">
                  <c:v>1.8907287436746374</c:v>
                </c:pt>
                <c:pt idx="24">
                  <c:v>1.9598430263639803</c:v>
                </c:pt>
                <c:pt idx="25">
                  <c:v>2.0293490295319963</c:v>
                </c:pt>
                <c:pt idx="26">
                  <c:v>2.0992303210009458</c:v>
                </c:pt>
                <c:pt idx="27">
                  <c:v>2.1694711494824452</c:v>
                </c:pt>
                <c:pt idx="28">
                  <c:v>2.2400563946855909</c:v>
                </c:pt>
                <c:pt idx="29">
                  <c:v>2.3109715220071099</c:v>
                </c:pt>
                <c:pt idx="30">
                  <c:v>2.382202541286397</c:v>
                </c:pt>
                <c:pt idx="31">
                  <c:v>2.4537359691787692</c:v>
                </c:pt>
                <c:pt idx="32">
                  <c:v>2.5255587947585765</c:v>
                </c:pt>
                <c:pt idx="33">
                  <c:v>2.5976584480131666</c:v>
                </c:pt>
                <c:pt idx="34">
                  <c:v>2.6700227709322903</c:v>
                </c:pt>
                <c:pt idx="35">
                  <c:v>2.742639990932445</c:v>
                </c:pt>
                <c:pt idx="36">
                  <c:v>2.8154986963885529</c:v>
                </c:pt>
                <c:pt idx="37">
                  <c:v>2.8885878140716539</c:v>
                </c:pt>
                <c:pt idx="38">
                  <c:v>2.9618965883147417</c:v>
                </c:pt>
                <c:pt idx="39">
                  <c:v>3.0354145617500565</c:v>
                </c:pt>
                <c:pt idx="40">
                  <c:v>3.1091315574776632</c:v>
                </c:pt>
                <c:pt idx="41">
                  <c:v>3.183037662541512</c:v>
                </c:pt>
                <c:pt idx="42">
                  <c:v>3.2571232126029779</c:v>
                </c:pt>
                <c:pt idx="43">
                  <c:v>3.3313787777132911</c:v>
                </c:pt>
                <c:pt idx="44">
                  <c:v>3.4057951490967069</c:v>
                </c:pt>
                <c:pt idx="45">
                  <c:v>3.4803633268662821</c:v>
                </c:pt>
                <c:pt idx="46">
                  <c:v>3.5550745086021291</c:v>
                </c:pt>
                <c:pt idx="47">
                  <c:v>3.6299200787285701</c:v>
                </c:pt>
                <c:pt idx="48">
                  <c:v>3.7048915986348332</c:v>
                </c:pt>
                <c:pt idx="49">
                  <c:v>3.7799807974879096</c:v>
                </c:pt>
                <c:pt idx="50">
                  <c:v>3.8551795636926669</c:v>
                </c:pt>
                <c:pt idx="51">
                  <c:v>3.9304799369587249</c:v>
                </c:pt>
                <c:pt idx="52">
                  <c:v>4.0058741009373247</c:v>
                </c:pt>
                <c:pt idx="53">
                  <c:v>4.0813543763963365</c:v>
                </c:pt>
                <c:pt idx="54">
                  <c:v>4.1569132149034074</c:v>
                </c:pt>
                <c:pt idx="55">
                  <c:v>4.2325431929917467</c:v>
                </c:pt>
                <c:pt idx="56">
                  <c:v>4.3082370067856308</c:v>
                </c:pt>
                <c:pt idx="57">
                  <c:v>4.3839874670640064</c:v>
                </c:pt>
                <c:pt idx="58">
                  <c:v>4.45978749474481</c:v>
                </c:pt>
                <c:pt idx="59">
                  <c:v>4.5356301167734783</c:v>
                </c:pt>
                <c:pt idx="60">
                  <c:v>4.611508462400673</c:v>
                </c:pt>
                <c:pt idx="61">
                  <c:v>4.6874157598381059</c:v>
                </c:pt>
                <c:pt idx="62">
                  <c:v>4.7633453332799043</c:v>
                </c:pt>
                <c:pt idx="63">
                  <c:v>4.839290600280818</c:v>
                </c:pt>
                <c:pt idx="64">
                  <c:v>4.9152450694825713</c:v>
                </c:pt>
                <c:pt idx="65">
                  <c:v>4.9912023386816067</c:v>
                </c:pt>
                <c:pt idx="66">
                  <c:v>5.0671560932318238</c:v>
                </c:pt>
                <c:pt idx="67">
                  <c:v>5.1431001047765745</c:v>
                </c:pt>
                <c:pt idx="68">
                  <c:v>5.2190282303066269</c:v>
                </c:pt>
                <c:pt idx="69">
                  <c:v>5.2949344115385983</c:v>
                </c:pt>
                <c:pt idx="70">
                  <c:v>5.3708126746122407</c:v>
                </c:pt>
                <c:pt idx="71">
                  <c:v>5.4466571301023583</c:v>
                </c:pt>
                <c:pt idx="72">
                  <c:v>5.5224619733430131</c:v>
                </c:pt>
                <c:pt idx="73">
                  <c:v>5.5982214850621288</c:v>
                </c:pt>
                <c:pt idx="74">
                  <c:v>5.6739300323229536</c:v>
                </c:pt>
                <c:pt idx="75">
                  <c:v>5.7495820697707787</c:v>
                </c:pt>
                <c:pt idx="76">
                  <c:v>5.8251721411808672</c:v>
                </c:pt>
                <c:pt idx="77">
                  <c:v>5.9006948813057392</c:v>
                </c:pt>
                <c:pt idx="78">
                  <c:v>5.9761450180165454</c:v>
                </c:pt>
                <c:pt idx="79">
                  <c:v>6.0515173747352264</c:v>
                </c:pt>
                <c:pt idx="80">
                  <c:v>6.1268068731510459</c:v>
                </c:pt>
                <c:pt idx="81">
                  <c:v>6.2020085362158328</c:v>
                </c:pt>
                <c:pt idx="82">
                  <c:v>6.2771174914098529</c:v>
                </c:pt>
                <c:pt idx="83">
                  <c:v>6.3521289742696982</c:v>
                </c:pt>
                <c:pt idx="84">
                  <c:v>6.4270383321676556</c:v>
                </c:pt>
                <c:pt idx="85">
                  <c:v>6.5018410283305776</c:v>
                </c:pt>
                <c:pt idx="86">
                  <c:v>6.5765326460840008</c:v>
                </c:pt>
                <c:pt idx="87">
                  <c:v>6.6511088933062306</c:v>
                </c:pt>
                <c:pt idx="88">
                  <c:v>6.7255656070742509</c:v>
                </c:pt>
                <c:pt idx="89">
                  <c:v>6.7998987584809401</c:v>
                </c:pt>
                <c:pt idx="90">
                  <c:v>6.8741044576021082</c:v>
                </c:pt>
                <c:pt idx="91">
                  <c:v>6.9481789585875502</c:v>
                </c:pt>
                <c:pt idx="92">
                  <c:v>7.0221186648493248</c:v>
                </c:pt>
                <c:pt idx="93">
                  <c:v>7.0959201343182414</c:v>
                </c:pt>
                <c:pt idx="94">
                  <c:v>7.1695800847349922</c:v>
                </c:pt>
                <c:pt idx="95">
                  <c:v>7.2430953989430504</c:v>
                </c:pt>
                <c:pt idx="96">
                  <c:v>7.3164631301449896</c:v>
                </c:pt>
                <c:pt idx="97">
                  <c:v>7.389680507085159</c:v>
                </c:pt>
                <c:pt idx="98">
                  <c:v>7.4627449391156944</c:v>
                </c:pt>
                <c:pt idx="99">
                  <c:v>7.5356540211051737</c:v>
                </c:pt>
                <c:pt idx="100">
                  <c:v>7.608405538144897</c:v>
                </c:pt>
                <c:pt idx="101">
                  <c:v>7.6809974700076591</c:v>
                </c:pt>
                <c:pt idx="102">
                  <c:v>7.7534279953140821</c:v>
                </c:pt>
                <c:pt idx="103">
                  <c:v>7.8256954953596756</c:v>
                </c:pt>
                <c:pt idx="104">
                  <c:v>7.897798557557234</c:v>
                </c:pt>
                <c:pt idx="105">
                  <c:v>7.9697359784501822</c:v>
                </c:pt>
                <c:pt idx="106">
                  <c:v>8.0692130487932232</c:v>
                </c:pt>
                <c:pt idx="107">
                  <c:v>8.1688561080844231</c:v>
                </c:pt>
                <c:pt idx="108">
                  <c:v>8.2686640944794032</c:v>
                </c:pt>
                <c:pt idx="109">
                  <c:v>8.3686353312020145</c:v>
                </c:pt>
                <c:pt idx="110">
                  <c:v>8.4687678885403113</c:v>
                </c:pt>
                <c:pt idx="111">
                  <c:v>8.5690597456177056</c:v>
                </c:pt>
                <c:pt idx="112">
                  <c:v>8.6695088624344372</c:v>
                </c:pt>
                <c:pt idx="113">
                  <c:v>8.770113211662645</c:v>
                </c:pt>
                <c:pt idx="114">
                  <c:v>8.8708707923787529</c:v>
                </c:pt>
                <c:pt idx="115">
                  <c:v>8.9717796356902344</c:v>
                </c:pt>
                <c:pt idx="116">
                  <c:v>9.0728378067308899</c:v>
                </c:pt>
                <c:pt idx="117">
                  <c:v>9.1740434050372937</c:v>
                </c:pt>
                <c:pt idx="118">
                  <c:v>9.2753945642126627</c:v>
                </c:pt>
                <c:pt idx="119">
                  <c:v>9.3768894512861216</c:v>
                </c:pt>
                <c:pt idx="120">
                  <c:v>9.4785262659511655</c:v>
                </c:pt>
                <c:pt idx="121">
                  <c:v>9.5803032397648646</c:v>
                </c:pt>
                <c:pt idx="122">
                  <c:v>9.6822186353452047</c:v>
                </c:pt>
                <c:pt idx="123">
                  <c:v>9.7842707455821056</c:v>
                </c:pt>
                <c:pt idx="124">
                  <c:v>9.8864578928688065</c:v>
                </c:pt>
                <c:pt idx="125">
                  <c:v>9.9887784283562056</c:v>
                </c:pt>
                <c:pt idx="126">
                  <c:v>10.091230731230299</c:v>
                </c:pt>
                <c:pt idx="127">
                  <c:v>10.193813208013145</c:v>
                </c:pt>
                <c:pt idx="128">
                  <c:v>10.296524291885591</c:v>
                </c:pt>
                <c:pt idx="129">
                  <c:v>10.39936244203264</c:v>
                </c:pt>
                <c:pt idx="130">
                  <c:v>10.502326143009025</c:v>
                </c:pt>
                <c:pt idx="131">
                  <c:v>10.605413904125131</c:v>
                </c:pt>
                <c:pt idx="132">
                  <c:v>10.708624258852309</c:v>
                </c:pt>
                <c:pt idx="133">
                  <c:v>10.811955764246859</c:v>
                </c:pt>
                <c:pt idx="134">
                  <c:v>10.915407000391788</c:v>
                </c:pt>
                <c:pt idx="135">
                  <c:v>11.018976569855688</c:v>
                </c:pt>
                <c:pt idx="136">
                  <c:v>11.12266309716847</c:v>
                </c:pt>
                <c:pt idx="137">
                  <c:v>11.226465228312643</c:v>
                </c:pt>
                <c:pt idx="138">
                  <c:v>11.330381630230418</c:v>
                </c:pt>
                <c:pt idx="139">
                  <c:v>11.434410990345134</c:v>
                </c:pt>
                <c:pt idx="140">
                  <c:v>11.538552016097139</c:v>
                </c:pt>
                <c:pt idx="141">
                  <c:v>11.642803434493276</c:v>
                </c:pt>
                <c:pt idx="142">
                  <c:v>11.74716399166963</c:v>
                </c:pt>
                <c:pt idx="143">
                  <c:v>11.851632452467197</c:v>
                </c:pt>
                <c:pt idx="144">
                  <c:v>11.956207600019322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6BF-1246-B8ED-9B94C0BF16B2}"/>
            </c:ext>
          </c:extLst>
        </c:ser>
        <c:ser>
          <c:idx val="1"/>
          <c:order val="1"/>
          <c:tx>
            <c:v>olivine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'Gb-108 1300 equilibrium'!$A$122:$A$266</c:f>
              <c:numCache>
                <c:formatCode>0.00</c:formatCode>
                <c:ptCount val="145"/>
                <c:pt idx="0">
                  <c:v>1.6739999999999999</c:v>
                </c:pt>
                <c:pt idx="1">
                  <c:v>1.67</c:v>
                </c:pt>
                <c:pt idx="2">
                  <c:v>1.66</c:v>
                </c:pt>
                <c:pt idx="3">
                  <c:v>1.65</c:v>
                </c:pt>
                <c:pt idx="4">
                  <c:v>1.64</c:v>
                </c:pt>
                <c:pt idx="5">
                  <c:v>1.63</c:v>
                </c:pt>
                <c:pt idx="6">
                  <c:v>1.6199999999999999</c:v>
                </c:pt>
                <c:pt idx="7">
                  <c:v>1.6099999999999999</c:v>
                </c:pt>
                <c:pt idx="8">
                  <c:v>1.5999999999999999</c:v>
                </c:pt>
                <c:pt idx="9">
                  <c:v>1.5899999999999999</c:v>
                </c:pt>
                <c:pt idx="10">
                  <c:v>1.5799999999999998</c:v>
                </c:pt>
                <c:pt idx="11">
                  <c:v>1.5699999999999998</c:v>
                </c:pt>
                <c:pt idx="12">
                  <c:v>1.5599999999999998</c:v>
                </c:pt>
                <c:pt idx="13">
                  <c:v>1.5499999999999998</c:v>
                </c:pt>
                <c:pt idx="14">
                  <c:v>1.5399999999999998</c:v>
                </c:pt>
                <c:pt idx="15">
                  <c:v>1.5299999999999998</c:v>
                </c:pt>
                <c:pt idx="16">
                  <c:v>1.5199999999999998</c:v>
                </c:pt>
                <c:pt idx="17">
                  <c:v>1.5099999999999998</c:v>
                </c:pt>
                <c:pt idx="18">
                  <c:v>1.4999999999999998</c:v>
                </c:pt>
                <c:pt idx="19">
                  <c:v>1.4899999999999998</c:v>
                </c:pt>
                <c:pt idx="20">
                  <c:v>1.4799999999999998</c:v>
                </c:pt>
                <c:pt idx="21">
                  <c:v>1.4699999999999998</c:v>
                </c:pt>
                <c:pt idx="22">
                  <c:v>1.4599999999999997</c:v>
                </c:pt>
                <c:pt idx="23">
                  <c:v>1.4499999999999997</c:v>
                </c:pt>
                <c:pt idx="24">
                  <c:v>1.4399999999999997</c:v>
                </c:pt>
                <c:pt idx="25">
                  <c:v>1.4299999999999997</c:v>
                </c:pt>
                <c:pt idx="26">
                  <c:v>1.4199999999999997</c:v>
                </c:pt>
                <c:pt idx="27">
                  <c:v>1.4099999999999997</c:v>
                </c:pt>
                <c:pt idx="28">
                  <c:v>1.3999999999999997</c:v>
                </c:pt>
                <c:pt idx="29">
                  <c:v>1.3899999999999997</c:v>
                </c:pt>
                <c:pt idx="30">
                  <c:v>1.3799999999999997</c:v>
                </c:pt>
                <c:pt idx="31">
                  <c:v>1.3699999999999997</c:v>
                </c:pt>
                <c:pt idx="32">
                  <c:v>1.3599999999999997</c:v>
                </c:pt>
                <c:pt idx="33">
                  <c:v>1.3499999999999996</c:v>
                </c:pt>
                <c:pt idx="34">
                  <c:v>1.3399999999999996</c:v>
                </c:pt>
                <c:pt idx="35">
                  <c:v>1.3299999999999996</c:v>
                </c:pt>
                <c:pt idx="36">
                  <c:v>1.3199999999999996</c:v>
                </c:pt>
                <c:pt idx="37">
                  <c:v>1.3099999999999996</c:v>
                </c:pt>
                <c:pt idx="38">
                  <c:v>1.2999999999999996</c:v>
                </c:pt>
                <c:pt idx="39">
                  <c:v>1.2899999999999996</c:v>
                </c:pt>
                <c:pt idx="40">
                  <c:v>1.2799999999999996</c:v>
                </c:pt>
                <c:pt idx="41">
                  <c:v>1.2699999999999996</c:v>
                </c:pt>
                <c:pt idx="42">
                  <c:v>1.2599999999999996</c:v>
                </c:pt>
                <c:pt idx="43">
                  <c:v>1.2499999999999996</c:v>
                </c:pt>
                <c:pt idx="44">
                  <c:v>1.2399999999999995</c:v>
                </c:pt>
                <c:pt idx="45">
                  <c:v>1.2299999999999995</c:v>
                </c:pt>
                <c:pt idx="46">
                  <c:v>1.2199999999999995</c:v>
                </c:pt>
                <c:pt idx="47">
                  <c:v>1.2099999999999995</c:v>
                </c:pt>
                <c:pt idx="48">
                  <c:v>1.1999999999999995</c:v>
                </c:pt>
                <c:pt idx="49">
                  <c:v>1.1899999999999995</c:v>
                </c:pt>
                <c:pt idx="50">
                  <c:v>1.1799999999999995</c:v>
                </c:pt>
                <c:pt idx="51">
                  <c:v>1.1699999999999995</c:v>
                </c:pt>
                <c:pt idx="52">
                  <c:v>1.1599999999999995</c:v>
                </c:pt>
                <c:pt idx="53">
                  <c:v>1.1499999999999995</c:v>
                </c:pt>
                <c:pt idx="54">
                  <c:v>1.1399999999999995</c:v>
                </c:pt>
                <c:pt idx="55">
                  <c:v>1.1299999999999994</c:v>
                </c:pt>
                <c:pt idx="56">
                  <c:v>1.1199999999999994</c:v>
                </c:pt>
                <c:pt idx="57">
                  <c:v>1.1099999999999994</c:v>
                </c:pt>
                <c:pt idx="58">
                  <c:v>1.0999999999999994</c:v>
                </c:pt>
                <c:pt idx="59">
                  <c:v>1.0899999999999994</c:v>
                </c:pt>
                <c:pt idx="60">
                  <c:v>1.0799999999999994</c:v>
                </c:pt>
                <c:pt idx="61">
                  <c:v>1.0699999999999994</c:v>
                </c:pt>
                <c:pt idx="62">
                  <c:v>1.0599999999999994</c:v>
                </c:pt>
                <c:pt idx="63">
                  <c:v>1.0499999999999994</c:v>
                </c:pt>
                <c:pt idx="64">
                  <c:v>1.0399999999999994</c:v>
                </c:pt>
                <c:pt idx="65">
                  <c:v>1.0299999999999994</c:v>
                </c:pt>
                <c:pt idx="66">
                  <c:v>1.0199999999999994</c:v>
                </c:pt>
                <c:pt idx="67">
                  <c:v>1.0099999999999993</c:v>
                </c:pt>
                <c:pt idx="68">
                  <c:v>0.99999999999999933</c:v>
                </c:pt>
                <c:pt idx="69">
                  <c:v>0.98999999999999932</c:v>
                </c:pt>
                <c:pt idx="70">
                  <c:v>0.97999999999999932</c:v>
                </c:pt>
                <c:pt idx="71">
                  <c:v>0.96999999999999931</c:v>
                </c:pt>
                <c:pt idx="72">
                  <c:v>0.9599999999999993</c:v>
                </c:pt>
                <c:pt idx="73">
                  <c:v>0.94999999999999929</c:v>
                </c:pt>
                <c:pt idx="74">
                  <c:v>0.93999999999999928</c:v>
                </c:pt>
                <c:pt idx="75">
                  <c:v>0.92999999999999927</c:v>
                </c:pt>
                <c:pt idx="76">
                  <c:v>0.91999999999999926</c:v>
                </c:pt>
                <c:pt idx="77">
                  <c:v>0.90999999999999925</c:v>
                </c:pt>
                <c:pt idx="78">
                  <c:v>0.89999999999999925</c:v>
                </c:pt>
                <c:pt idx="79">
                  <c:v>0.88999999999999924</c:v>
                </c:pt>
                <c:pt idx="80">
                  <c:v>0.87999999999999923</c:v>
                </c:pt>
                <c:pt idx="81">
                  <c:v>0.86999999999999922</c:v>
                </c:pt>
                <c:pt idx="82">
                  <c:v>0.85999999999999921</c:v>
                </c:pt>
                <c:pt idx="83">
                  <c:v>0.8499999999999992</c:v>
                </c:pt>
                <c:pt idx="84">
                  <c:v>0.83999999999999919</c:v>
                </c:pt>
                <c:pt idx="85">
                  <c:v>0.82999999999999918</c:v>
                </c:pt>
                <c:pt idx="86">
                  <c:v>0.81999999999999917</c:v>
                </c:pt>
                <c:pt idx="87">
                  <c:v>0.80999999999999917</c:v>
                </c:pt>
                <c:pt idx="88">
                  <c:v>0.79999999999999916</c:v>
                </c:pt>
                <c:pt idx="89">
                  <c:v>0.78999999999999915</c:v>
                </c:pt>
                <c:pt idx="90">
                  <c:v>0.77999999999999914</c:v>
                </c:pt>
                <c:pt idx="91">
                  <c:v>0.76999999999999913</c:v>
                </c:pt>
                <c:pt idx="92">
                  <c:v>0.75999999999999912</c:v>
                </c:pt>
                <c:pt idx="93">
                  <c:v>0.74999999999999911</c:v>
                </c:pt>
                <c:pt idx="94">
                  <c:v>0.7399999999999991</c:v>
                </c:pt>
                <c:pt idx="95">
                  <c:v>0.72999999999999909</c:v>
                </c:pt>
                <c:pt idx="96">
                  <c:v>0.71999999999999909</c:v>
                </c:pt>
                <c:pt idx="97">
                  <c:v>0.70999999999999908</c:v>
                </c:pt>
                <c:pt idx="98">
                  <c:v>0.69999999999999907</c:v>
                </c:pt>
                <c:pt idx="99">
                  <c:v>0.68999999999999906</c:v>
                </c:pt>
                <c:pt idx="100">
                  <c:v>0.67999999999999905</c:v>
                </c:pt>
                <c:pt idx="101">
                  <c:v>0.66999999999999904</c:v>
                </c:pt>
                <c:pt idx="102">
                  <c:v>0.65999999999999903</c:v>
                </c:pt>
                <c:pt idx="103">
                  <c:v>0.64999999999999902</c:v>
                </c:pt>
                <c:pt idx="104">
                  <c:v>0.63999999999999901</c:v>
                </c:pt>
                <c:pt idx="105">
                  <c:v>0.62999999999999901</c:v>
                </c:pt>
                <c:pt idx="106">
                  <c:v>0.619999999999999</c:v>
                </c:pt>
                <c:pt idx="107">
                  <c:v>0.60999999999999899</c:v>
                </c:pt>
                <c:pt idx="108">
                  <c:v>0.59999999999999898</c:v>
                </c:pt>
                <c:pt idx="109">
                  <c:v>0.58999999999999897</c:v>
                </c:pt>
                <c:pt idx="110">
                  <c:v>0.57999999999999896</c:v>
                </c:pt>
                <c:pt idx="111">
                  <c:v>0.56999999999999895</c:v>
                </c:pt>
                <c:pt idx="112">
                  <c:v>0.55999999999999894</c:v>
                </c:pt>
                <c:pt idx="113">
                  <c:v>0.54999999999999893</c:v>
                </c:pt>
                <c:pt idx="114">
                  <c:v>0.53999999999999893</c:v>
                </c:pt>
                <c:pt idx="115">
                  <c:v>0.52999999999999892</c:v>
                </c:pt>
                <c:pt idx="116">
                  <c:v>0.51999999999999891</c:v>
                </c:pt>
                <c:pt idx="117">
                  <c:v>0.5099999999999989</c:v>
                </c:pt>
                <c:pt idx="118">
                  <c:v>0.49999999999999889</c:v>
                </c:pt>
                <c:pt idx="119">
                  <c:v>0.48999999999999888</c:v>
                </c:pt>
                <c:pt idx="120">
                  <c:v>0.47999999999999887</c:v>
                </c:pt>
                <c:pt idx="121">
                  <c:v>0.46999999999999886</c:v>
                </c:pt>
                <c:pt idx="122">
                  <c:v>0.45999999999999885</c:v>
                </c:pt>
                <c:pt idx="123">
                  <c:v>0.44999999999999885</c:v>
                </c:pt>
                <c:pt idx="124">
                  <c:v>0.43999999999999884</c:v>
                </c:pt>
                <c:pt idx="125">
                  <c:v>0.42999999999999883</c:v>
                </c:pt>
                <c:pt idx="126">
                  <c:v>0.41999999999999882</c:v>
                </c:pt>
                <c:pt idx="127">
                  <c:v>0.40999999999999881</c:v>
                </c:pt>
                <c:pt idx="128">
                  <c:v>0.3999999999999988</c:v>
                </c:pt>
                <c:pt idx="129">
                  <c:v>0.38999999999999879</c:v>
                </c:pt>
                <c:pt idx="130">
                  <c:v>0.37999999999999878</c:v>
                </c:pt>
                <c:pt idx="131">
                  <c:v>0.36999999999999877</c:v>
                </c:pt>
                <c:pt idx="132">
                  <c:v>0.35999999999999877</c:v>
                </c:pt>
                <c:pt idx="133">
                  <c:v>0.34999999999999876</c:v>
                </c:pt>
                <c:pt idx="134">
                  <c:v>0.33999999999999875</c:v>
                </c:pt>
                <c:pt idx="135">
                  <c:v>0.32999999999999874</c:v>
                </c:pt>
                <c:pt idx="136">
                  <c:v>0.31999999999999873</c:v>
                </c:pt>
                <c:pt idx="137">
                  <c:v>0.30999999999999872</c:v>
                </c:pt>
                <c:pt idx="138">
                  <c:v>0.29999999999999871</c:v>
                </c:pt>
                <c:pt idx="139">
                  <c:v>0.2899999999999987</c:v>
                </c:pt>
                <c:pt idx="140">
                  <c:v>0.27999999999999869</c:v>
                </c:pt>
                <c:pt idx="141">
                  <c:v>0.26999999999999869</c:v>
                </c:pt>
                <c:pt idx="142">
                  <c:v>0.25999999999999868</c:v>
                </c:pt>
                <c:pt idx="143">
                  <c:v>0.24999999999999867</c:v>
                </c:pt>
                <c:pt idx="144">
                  <c:v>0.23999999999999866</c:v>
                </c:pt>
              </c:numCache>
            </c:numRef>
          </c:xVal>
          <c:yVal>
            <c:numRef>
              <c:f>'Gb-108 1300 equilibrium'!$K$122:$K$266</c:f>
              <c:numCache>
                <c:formatCode>0.00</c:formatCode>
                <c:ptCount val="145"/>
                <c:pt idx="0">
                  <c:v>54.609820621349449</c:v>
                </c:pt>
                <c:pt idx="1">
                  <c:v>54.607300587436299</c:v>
                </c:pt>
                <c:pt idx="2">
                  <c:v>54.588383542998393</c:v>
                </c:pt>
                <c:pt idx="3">
                  <c:v>54.570014859864244</c:v>
                </c:pt>
                <c:pt idx="4">
                  <c:v>54.547172368000098</c:v>
                </c:pt>
                <c:pt idx="5">
                  <c:v>54.535963011191356</c:v>
                </c:pt>
                <c:pt idx="6">
                  <c:v>54.525338953317181</c:v>
                </c:pt>
                <c:pt idx="7">
                  <c:v>54.515332570301368</c:v>
                </c:pt>
                <c:pt idx="8">
                  <c:v>54.514578358398097</c:v>
                </c:pt>
                <c:pt idx="9">
                  <c:v>54.497282734190819</c:v>
                </c:pt>
                <c:pt idx="10">
                  <c:v>54.48928769843441</c:v>
                </c:pt>
                <c:pt idx="11">
                  <c:v>54.482008196243882</c:v>
                </c:pt>
                <c:pt idx="12">
                  <c:v>54.475463881747707</c:v>
                </c:pt>
                <c:pt idx="13">
                  <c:v>54.464782589170873</c:v>
                </c:pt>
                <c:pt idx="14">
                  <c:v>54.464652595871563</c:v>
                </c:pt>
                <c:pt idx="15">
                  <c:v>54.46041854184314</c:v>
                </c:pt>
                <c:pt idx="16">
                  <c:v>54.456985754683302</c:v>
                </c:pt>
                <c:pt idx="17">
                  <c:v>54.454368241264973</c:v>
                </c:pt>
                <c:pt idx="18">
                  <c:v>54.433979384176759</c:v>
                </c:pt>
                <c:pt idx="19">
                  <c:v>54.451631067927359</c:v>
                </c:pt>
                <c:pt idx="20">
                  <c:v>54.451535643146926</c:v>
                </c:pt>
                <c:pt idx="21">
                  <c:v>54.452304087657581</c:v>
                </c:pt>
                <c:pt idx="22">
                  <c:v>54.453947007859767</c:v>
                </c:pt>
                <c:pt idx="23">
                  <c:v>54.417445290784286</c:v>
                </c:pt>
                <c:pt idx="24">
                  <c:v>54.459896171587339</c:v>
                </c:pt>
                <c:pt idx="25">
                  <c:v>54.464221220623017</c:v>
                </c:pt>
                <c:pt idx="26">
                  <c:v>54.469458428450281</c:v>
                </c:pt>
                <c:pt idx="27">
                  <c:v>54.475616211387681</c:v>
                </c:pt>
                <c:pt idx="28">
                  <c:v>54.443217281789643</c:v>
                </c:pt>
                <c:pt idx="29">
                  <c:v>54.490725488176061</c:v>
                </c:pt>
                <c:pt idx="30">
                  <c:v>54.499692209470048</c:v>
                </c:pt>
                <c:pt idx="31">
                  <c:v>54.509610005442262</c:v>
                </c:pt>
                <c:pt idx="32">
                  <c:v>54.520485821723376</c:v>
                </c:pt>
                <c:pt idx="33">
                  <c:v>54.524624300178132</c:v>
                </c:pt>
                <c:pt idx="34">
                  <c:v>54.54513814796919</c:v>
                </c:pt>
                <c:pt idx="35">
                  <c:v>54.558927447756638</c:v>
                </c:pt>
                <c:pt idx="36">
                  <c:v>54.573700376838865</c:v>
                </c:pt>
                <c:pt idx="37">
                  <c:v>54.589462867665638</c:v>
                </c:pt>
                <c:pt idx="38">
                  <c:v>54.56952959239684</c:v>
                </c:pt>
                <c:pt idx="39">
                  <c:v>54.623979464288055</c:v>
                </c:pt>
                <c:pt idx="40">
                  <c:v>54.642744667792925</c:v>
                </c:pt>
                <c:pt idx="41">
                  <c:v>54.662521648605079</c:v>
                </c:pt>
                <c:pt idx="42">
                  <c:v>54.683315632545806</c:v>
                </c:pt>
                <c:pt idx="43">
                  <c:v>54.662777295182195</c:v>
                </c:pt>
                <c:pt idx="44">
                  <c:v>54.727974954030508</c:v>
                </c:pt>
                <c:pt idx="45">
                  <c:v>54.751850207309189</c:v>
                </c:pt>
                <c:pt idx="46">
                  <c:v>54.776762309466427</c:v>
                </c:pt>
                <c:pt idx="47">
                  <c:v>54.80271599333085</c:v>
                </c:pt>
                <c:pt idx="48">
                  <c:v>54.817389577376822</c:v>
                </c:pt>
                <c:pt idx="49">
                  <c:v>54.857766649649449</c:v>
                </c:pt>
                <c:pt idx="50">
                  <c:v>54.886872716574217</c:v>
                </c:pt>
                <c:pt idx="51">
                  <c:v>54.917038564442976</c:v>
                </c:pt>
                <c:pt idx="52">
                  <c:v>54.948268585826732</c:v>
                </c:pt>
                <c:pt idx="53">
                  <c:v>54.964375484236733</c:v>
                </c:pt>
                <c:pt idx="54">
                  <c:v>55.013938454996719</c:v>
                </c:pt>
                <c:pt idx="55">
                  <c:v>55.048386835488515</c:v>
                </c:pt>
                <c:pt idx="56">
                  <c:v>55.083916462286112</c:v>
                </c:pt>
                <c:pt idx="57">
                  <c:v>55.120531497686443</c:v>
                </c:pt>
                <c:pt idx="58">
                  <c:v>55.181334390537238</c:v>
                </c:pt>
                <c:pt idx="59">
                  <c:v>55.197034267140431</c:v>
                </c:pt>
                <c:pt idx="60">
                  <c:v>55.236930157783881</c:v>
                </c:pt>
                <c:pt idx="61">
                  <c:v>55.277927775259286</c:v>
                </c:pt>
                <c:pt idx="62">
                  <c:v>55.320031129019164</c:v>
                </c:pt>
                <c:pt idx="63">
                  <c:v>55.375088052802987</c:v>
                </c:pt>
                <c:pt idx="64">
                  <c:v>55.40757096636495</c:v>
                </c:pt>
                <c:pt idx="65">
                  <c:v>55.453015357215271</c:v>
                </c:pt>
                <c:pt idx="66">
                  <c:v>55.499581301878621</c:v>
                </c:pt>
                <c:pt idx="67">
                  <c:v>55.547272707169547</c:v>
                </c:pt>
                <c:pt idx="68">
                  <c:v>55.647102562757532</c:v>
                </c:pt>
                <c:pt idx="69">
                  <c:v>55.646047444120867</c:v>
                </c:pt>
                <c:pt idx="70">
                  <c:v>55.697138508879675</c:v>
                </c:pt>
                <c:pt idx="71">
                  <c:v>55.74937050149876</c:v>
                </c:pt>
                <c:pt idx="72">
                  <c:v>55.802747251369077</c:v>
                </c:pt>
                <c:pt idx="73">
                  <c:v>55.877571810057646</c:v>
                </c:pt>
                <c:pt idx="74">
                  <c:v>55.912950267149675</c:v>
                </c:pt>
                <c:pt idx="75">
                  <c:v>55.969784117842643</c:v>
                </c:pt>
                <c:pt idx="76">
                  <c:v>56.027777894403805</c:v>
                </c:pt>
                <c:pt idx="77">
                  <c:v>56.086935349377931</c:v>
                </c:pt>
                <c:pt idx="78">
                  <c:v>56.194942425114569</c:v>
                </c:pt>
                <c:pt idx="79">
                  <c:v>56.208756216074363</c:v>
                </c:pt>
                <c:pt idx="80">
                  <c:v>56.271427040471636</c:v>
                </c:pt>
                <c:pt idx="81">
                  <c:v>56.335276365664235</c:v>
                </c:pt>
                <c:pt idx="82">
                  <c:v>56.400307842881766</c:v>
                </c:pt>
                <c:pt idx="83">
                  <c:v>56.451575923395822</c:v>
                </c:pt>
                <c:pt idx="84">
                  <c:v>56.53393172906631</c:v>
                </c:pt>
                <c:pt idx="85">
                  <c:v>56.602531304525982</c:v>
                </c:pt>
                <c:pt idx="86">
                  <c:v>56.672327360073922</c:v>
                </c:pt>
                <c:pt idx="87">
                  <c:v>56.743323396218834</c:v>
                </c:pt>
                <c:pt idx="88">
                  <c:v>56.805112604104309</c:v>
                </c:pt>
                <c:pt idx="89">
                  <c:v>56.888929218514541</c:v>
                </c:pt>
                <c:pt idx="90">
                  <c:v>56.963545802509408</c:v>
                </c:pt>
                <c:pt idx="91">
                  <c:v>57.039375956211451</c:v>
                </c:pt>
                <c:pt idx="92">
                  <c:v>57.116422957248822</c:v>
                </c:pt>
                <c:pt idx="93">
                  <c:v>57.278461531181215</c:v>
                </c:pt>
                <c:pt idx="94">
                  <c:v>57.27418033378293</c:v>
                </c:pt>
                <c:pt idx="95">
                  <c:v>57.354896975343038</c:v>
                </c:pt>
                <c:pt idx="96">
                  <c:v>57.436842988792392</c:v>
                </c:pt>
                <c:pt idx="97">
                  <c:v>57.520021339891422</c:v>
                </c:pt>
                <c:pt idx="98">
                  <c:v>57.679100414949204</c:v>
                </c:pt>
                <c:pt idx="99">
                  <c:v>57.690086545135074</c:v>
                </c:pt>
                <c:pt idx="100">
                  <c:v>57.776978946422716</c:v>
                </c:pt>
                <c:pt idx="101">
                  <c:v>57.865114772165143</c:v>
                </c:pt>
                <c:pt idx="102">
                  <c:v>57.954496581359912</c:v>
                </c:pt>
                <c:pt idx="103">
                  <c:v>57.982964646962138</c:v>
                </c:pt>
                <c:pt idx="104">
                  <c:v>58.137007921867287</c:v>
                </c:pt>
                <c:pt idx="105">
                  <c:v>58.230142097266707</c:v>
                </c:pt>
                <c:pt idx="106">
                  <c:v>58.306958871654295</c:v>
                </c:pt>
                <c:pt idx="107">
                  <c:v>58.384735941475149</c:v>
                </c:pt>
                <c:pt idx="108">
                  <c:v>58.3626253159578</c:v>
                </c:pt>
                <c:pt idx="109">
                  <c:v>58.450423015092525</c:v>
                </c:pt>
                <c:pt idx="110">
                  <c:v>58.481453483547341</c:v>
                </c:pt>
                <c:pt idx="111">
                  <c:v>58.552298156236461</c:v>
                </c:pt>
                <c:pt idx="112">
                  <c:v>58.663052538397011</c:v>
                </c:pt>
                <c:pt idx="113">
                  <c:v>59.127142035463898</c:v>
                </c:pt>
                <c:pt idx="114">
                  <c:v>59.005077937489034</c:v>
                </c:pt>
                <c:pt idx="115">
                  <c:v>59.236948982534933</c:v>
                </c:pt>
                <c:pt idx="116">
                  <c:v>59.509933160822293</c:v>
                </c:pt>
                <c:pt idx="117">
                  <c:v>59.824545127551012</c:v>
                </c:pt>
                <c:pt idx="118">
                  <c:v>59.827962206322688</c:v>
                </c:pt>
                <c:pt idx="119">
                  <c:v>60.581166900233974</c:v>
                </c:pt>
                <c:pt idx="120">
                  <c:v>61.02467247944751</c:v>
                </c:pt>
                <c:pt idx="121">
                  <c:v>61.512805778027342</c:v>
                </c:pt>
                <c:pt idx="122">
                  <c:v>62.194351267460902</c:v>
                </c:pt>
                <c:pt idx="123">
                  <c:v>60.689840784454127</c:v>
                </c:pt>
                <c:pt idx="124">
                  <c:v>60.820319891149346</c:v>
                </c:pt>
                <c:pt idx="125">
                  <c:v>61.163405099533428</c:v>
                </c:pt>
                <c:pt idx="126">
                  <c:v>61.495195608249254</c:v>
                </c:pt>
                <c:pt idx="127">
                  <c:v>61.815594528309141</c:v>
                </c:pt>
                <c:pt idx="128">
                  <c:v>61.894496608189307</c:v>
                </c:pt>
                <c:pt idx="129">
                  <c:v>62.421851528885881</c:v>
                </c:pt>
                <c:pt idx="130">
                  <c:v>62.707537595286034</c:v>
                </c:pt>
                <c:pt idx="131">
                  <c:v>62.981488223500172</c:v>
                </c:pt>
                <c:pt idx="132">
                  <c:v>63.243628824169235</c:v>
                </c:pt>
                <c:pt idx="133">
                  <c:v>62.843703413169848</c:v>
                </c:pt>
                <c:pt idx="134">
                  <c:v>63.732205227757944</c:v>
                </c:pt>
                <c:pt idx="135">
                  <c:v>63.958515713526133</c:v>
                </c:pt>
                <c:pt idx="136">
                  <c:v>64.172765672824752</c:v>
                </c:pt>
                <c:pt idx="137">
                  <c:v>64.374904783728468</c:v>
                </c:pt>
                <c:pt idx="138">
                  <c:v>65.600791839785145</c:v>
                </c:pt>
                <c:pt idx="139">
                  <c:v>64.742674421075733</c:v>
                </c:pt>
                <c:pt idx="140">
                  <c:v>64.908229698395019</c:v>
                </c:pt>
                <c:pt idx="141">
                  <c:v>65.061523714451184</c:v>
                </c:pt>
                <c:pt idx="142">
                  <c:v>65.202531798009062</c:v>
                </c:pt>
                <c:pt idx="143">
                  <c:v>65.331234517298853</c:v>
                </c:pt>
                <c:pt idx="144">
                  <c:v>65.086769675543394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6BF-1246-B8ED-9B94C0BF16B2}"/>
            </c:ext>
          </c:extLst>
        </c:ser>
        <c:ser>
          <c:idx val="3"/>
          <c:order val="2"/>
          <c:tx>
            <c:v>cpx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'Gb-108 1300 equilibrium'!$A$122:$A$266</c:f>
              <c:numCache>
                <c:formatCode>0.00</c:formatCode>
                <c:ptCount val="145"/>
                <c:pt idx="0">
                  <c:v>1.6739999999999999</c:v>
                </c:pt>
                <c:pt idx="1">
                  <c:v>1.67</c:v>
                </c:pt>
                <c:pt idx="2">
                  <c:v>1.66</c:v>
                </c:pt>
                <c:pt idx="3">
                  <c:v>1.65</c:v>
                </c:pt>
                <c:pt idx="4">
                  <c:v>1.64</c:v>
                </c:pt>
                <c:pt idx="5">
                  <c:v>1.63</c:v>
                </c:pt>
                <c:pt idx="6">
                  <c:v>1.6199999999999999</c:v>
                </c:pt>
                <c:pt idx="7">
                  <c:v>1.6099999999999999</c:v>
                </c:pt>
                <c:pt idx="8">
                  <c:v>1.5999999999999999</c:v>
                </c:pt>
                <c:pt idx="9">
                  <c:v>1.5899999999999999</c:v>
                </c:pt>
                <c:pt idx="10">
                  <c:v>1.5799999999999998</c:v>
                </c:pt>
                <c:pt idx="11">
                  <c:v>1.5699999999999998</c:v>
                </c:pt>
                <c:pt idx="12">
                  <c:v>1.5599999999999998</c:v>
                </c:pt>
                <c:pt idx="13">
                  <c:v>1.5499999999999998</c:v>
                </c:pt>
                <c:pt idx="14">
                  <c:v>1.5399999999999998</c:v>
                </c:pt>
                <c:pt idx="15">
                  <c:v>1.5299999999999998</c:v>
                </c:pt>
                <c:pt idx="16">
                  <c:v>1.5199999999999998</c:v>
                </c:pt>
                <c:pt idx="17">
                  <c:v>1.5099999999999998</c:v>
                </c:pt>
                <c:pt idx="18">
                  <c:v>1.4999999999999998</c:v>
                </c:pt>
                <c:pt idx="19">
                  <c:v>1.4899999999999998</c:v>
                </c:pt>
                <c:pt idx="20">
                  <c:v>1.4799999999999998</c:v>
                </c:pt>
                <c:pt idx="21">
                  <c:v>1.4699999999999998</c:v>
                </c:pt>
                <c:pt idx="22">
                  <c:v>1.4599999999999997</c:v>
                </c:pt>
                <c:pt idx="23">
                  <c:v>1.4499999999999997</c:v>
                </c:pt>
                <c:pt idx="24">
                  <c:v>1.4399999999999997</c:v>
                </c:pt>
                <c:pt idx="25">
                  <c:v>1.4299999999999997</c:v>
                </c:pt>
                <c:pt idx="26">
                  <c:v>1.4199999999999997</c:v>
                </c:pt>
                <c:pt idx="27">
                  <c:v>1.4099999999999997</c:v>
                </c:pt>
                <c:pt idx="28">
                  <c:v>1.3999999999999997</c:v>
                </c:pt>
                <c:pt idx="29">
                  <c:v>1.3899999999999997</c:v>
                </c:pt>
                <c:pt idx="30">
                  <c:v>1.3799999999999997</c:v>
                </c:pt>
                <c:pt idx="31">
                  <c:v>1.3699999999999997</c:v>
                </c:pt>
                <c:pt idx="32">
                  <c:v>1.3599999999999997</c:v>
                </c:pt>
                <c:pt idx="33">
                  <c:v>1.3499999999999996</c:v>
                </c:pt>
                <c:pt idx="34">
                  <c:v>1.3399999999999996</c:v>
                </c:pt>
                <c:pt idx="35">
                  <c:v>1.3299999999999996</c:v>
                </c:pt>
                <c:pt idx="36">
                  <c:v>1.3199999999999996</c:v>
                </c:pt>
                <c:pt idx="37">
                  <c:v>1.3099999999999996</c:v>
                </c:pt>
                <c:pt idx="38">
                  <c:v>1.2999999999999996</c:v>
                </c:pt>
                <c:pt idx="39">
                  <c:v>1.2899999999999996</c:v>
                </c:pt>
                <c:pt idx="40">
                  <c:v>1.2799999999999996</c:v>
                </c:pt>
                <c:pt idx="41">
                  <c:v>1.2699999999999996</c:v>
                </c:pt>
                <c:pt idx="42">
                  <c:v>1.2599999999999996</c:v>
                </c:pt>
                <c:pt idx="43">
                  <c:v>1.2499999999999996</c:v>
                </c:pt>
                <c:pt idx="44">
                  <c:v>1.2399999999999995</c:v>
                </c:pt>
                <c:pt idx="45">
                  <c:v>1.2299999999999995</c:v>
                </c:pt>
                <c:pt idx="46">
                  <c:v>1.2199999999999995</c:v>
                </c:pt>
                <c:pt idx="47">
                  <c:v>1.2099999999999995</c:v>
                </c:pt>
                <c:pt idx="48">
                  <c:v>1.1999999999999995</c:v>
                </c:pt>
                <c:pt idx="49">
                  <c:v>1.1899999999999995</c:v>
                </c:pt>
                <c:pt idx="50">
                  <c:v>1.1799999999999995</c:v>
                </c:pt>
                <c:pt idx="51">
                  <c:v>1.1699999999999995</c:v>
                </c:pt>
                <c:pt idx="52">
                  <c:v>1.1599999999999995</c:v>
                </c:pt>
                <c:pt idx="53">
                  <c:v>1.1499999999999995</c:v>
                </c:pt>
                <c:pt idx="54">
                  <c:v>1.1399999999999995</c:v>
                </c:pt>
                <c:pt idx="55">
                  <c:v>1.1299999999999994</c:v>
                </c:pt>
                <c:pt idx="56">
                  <c:v>1.1199999999999994</c:v>
                </c:pt>
                <c:pt idx="57">
                  <c:v>1.1099999999999994</c:v>
                </c:pt>
                <c:pt idx="58">
                  <c:v>1.0999999999999994</c:v>
                </c:pt>
                <c:pt idx="59">
                  <c:v>1.0899999999999994</c:v>
                </c:pt>
                <c:pt idx="60">
                  <c:v>1.0799999999999994</c:v>
                </c:pt>
                <c:pt idx="61">
                  <c:v>1.0699999999999994</c:v>
                </c:pt>
                <c:pt idx="62">
                  <c:v>1.0599999999999994</c:v>
                </c:pt>
                <c:pt idx="63">
                  <c:v>1.0499999999999994</c:v>
                </c:pt>
                <c:pt idx="64">
                  <c:v>1.0399999999999994</c:v>
                </c:pt>
                <c:pt idx="65">
                  <c:v>1.0299999999999994</c:v>
                </c:pt>
                <c:pt idx="66">
                  <c:v>1.0199999999999994</c:v>
                </c:pt>
                <c:pt idx="67">
                  <c:v>1.0099999999999993</c:v>
                </c:pt>
                <c:pt idx="68">
                  <c:v>0.99999999999999933</c:v>
                </c:pt>
                <c:pt idx="69">
                  <c:v>0.98999999999999932</c:v>
                </c:pt>
                <c:pt idx="70">
                  <c:v>0.97999999999999932</c:v>
                </c:pt>
                <c:pt idx="71">
                  <c:v>0.96999999999999931</c:v>
                </c:pt>
                <c:pt idx="72">
                  <c:v>0.9599999999999993</c:v>
                </c:pt>
                <c:pt idx="73">
                  <c:v>0.94999999999999929</c:v>
                </c:pt>
                <c:pt idx="74">
                  <c:v>0.93999999999999928</c:v>
                </c:pt>
                <c:pt idx="75">
                  <c:v>0.92999999999999927</c:v>
                </c:pt>
                <c:pt idx="76">
                  <c:v>0.91999999999999926</c:v>
                </c:pt>
                <c:pt idx="77">
                  <c:v>0.90999999999999925</c:v>
                </c:pt>
                <c:pt idx="78">
                  <c:v>0.89999999999999925</c:v>
                </c:pt>
                <c:pt idx="79">
                  <c:v>0.88999999999999924</c:v>
                </c:pt>
                <c:pt idx="80">
                  <c:v>0.87999999999999923</c:v>
                </c:pt>
                <c:pt idx="81">
                  <c:v>0.86999999999999922</c:v>
                </c:pt>
                <c:pt idx="82">
                  <c:v>0.85999999999999921</c:v>
                </c:pt>
                <c:pt idx="83">
                  <c:v>0.8499999999999992</c:v>
                </c:pt>
                <c:pt idx="84">
                  <c:v>0.83999999999999919</c:v>
                </c:pt>
                <c:pt idx="85">
                  <c:v>0.82999999999999918</c:v>
                </c:pt>
                <c:pt idx="86">
                  <c:v>0.81999999999999917</c:v>
                </c:pt>
                <c:pt idx="87">
                  <c:v>0.80999999999999917</c:v>
                </c:pt>
                <c:pt idx="88">
                  <c:v>0.79999999999999916</c:v>
                </c:pt>
                <c:pt idx="89">
                  <c:v>0.78999999999999915</c:v>
                </c:pt>
                <c:pt idx="90">
                  <c:v>0.77999999999999914</c:v>
                </c:pt>
                <c:pt idx="91">
                  <c:v>0.76999999999999913</c:v>
                </c:pt>
                <c:pt idx="92">
                  <c:v>0.75999999999999912</c:v>
                </c:pt>
                <c:pt idx="93">
                  <c:v>0.74999999999999911</c:v>
                </c:pt>
                <c:pt idx="94">
                  <c:v>0.7399999999999991</c:v>
                </c:pt>
                <c:pt idx="95">
                  <c:v>0.72999999999999909</c:v>
                </c:pt>
                <c:pt idx="96">
                  <c:v>0.71999999999999909</c:v>
                </c:pt>
                <c:pt idx="97">
                  <c:v>0.70999999999999908</c:v>
                </c:pt>
                <c:pt idx="98">
                  <c:v>0.69999999999999907</c:v>
                </c:pt>
                <c:pt idx="99">
                  <c:v>0.68999999999999906</c:v>
                </c:pt>
                <c:pt idx="100">
                  <c:v>0.67999999999999905</c:v>
                </c:pt>
                <c:pt idx="101">
                  <c:v>0.66999999999999904</c:v>
                </c:pt>
                <c:pt idx="102">
                  <c:v>0.65999999999999903</c:v>
                </c:pt>
                <c:pt idx="103">
                  <c:v>0.64999999999999902</c:v>
                </c:pt>
                <c:pt idx="104">
                  <c:v>0.63999999999999901</c:v>
                </c:pt>
                <c:pt idx="105">
                  <c:v>0.62999999999999901</c:v>
                </c:pt>
                <c:pt idx="106">
                  <c:v>0.619999999999999</c:v>
                </c:pt>
                <c:pt idx="107">
                  <c:v>0.60999999999999899</c:v>
                </c:pt>
                <c:pt idx="108">
                  <c:v>0.59999999999999898</c:v>
                </c:pt>
                <c:pt idx="109">
                  <c:v>0.58999999999999897</c:v>
                </c:pt>
                <c:pt idx="110">
                  <c:v>0.57999999999999896</c:v>
                </c:pt>
                <c:pt idx="111">
                  <c:v>0.56999999999999895</c:v>
                </c:pt>
                <c:pt idx="112">
                  <c:v>0.55999999999999894</c:v>
                </c:pt>
                <c:pt idx="113">
                  <c:v>0.54999999999999893</c:v>
                </c:pt>
                <c:pt idx="114">
                  <c:v>0.53999999999999893</c:v>
                </c:pt>
                <c:pt idx="115">
                  <c:v>0.52999999999999892</c:v>
                </c:pt>
                <c:pt idx="116">
                  <c:v>0.51999999999999891</c:v>
                </c:pt>
                <c:pt idx="117">
                  <c:v>0.5099999999999989</c:v>
                </c:pt>
                <c:pt idx="118">
                  <c:v>0.49999999999999889</c:v>
                </c:pt>
                <c:pt idx="119">
                  <c:v>0.48999999999999888</c:v>
                </c:pt>
                <c:pt idx="120">
                  <c:v>0.47999999999999887</c:v>
                </c:pt>
                <c:pt idx="121">
                  <c:v>0.46999999999999886</c:v>
                </c:pt>
                <c:pt idx="122">
                  <c:v>0.45999999999999885</c:v>
                </c:pt>
                <c:pt idx="123">
                  <c:v>0.44999999999999885</c:v>
                </c:pt>
                <c:pt idx="124">
                  <c:v>0.43999999999999884</c:v>
                </c:pt>
                <c:pt idx="125">
                  <c:v>0.42999999999999883</c:v>
                </c:pt>
                <c:pt idx="126">
                  <c:v>0.41999999999999882</c:v>
                </c:pt>
                <c:pt idx="127">
                  <c:v>0.40999999999999881</c:v>
                </c:pt>
                <c:pt idx="128">
                  <c:v>0.3999999999999988</c:v>
                </c:pt>
                <c:pt idx="129">
                  <c:v>0.38999999999999879</c:v>
                </c:pt>
                <c:pt idx="130">
                  <c:v>0.37999999999999878</c:v>
                </c:pt>
                <c:pt idx="131">
                  <c:v>0.36999999999999877</c:v>
                </c:pt>
                <c:pt idx="132">
                  <c:v>0.35999999999999877</c:v>
                </c:pt>
                <c:pt idx="133">
                  <c:v>0.34999999999999876</c:v>
                </c:pt>
                <c:pt idx="134">
                  <c:v>0.33999999999999875</c:v>
                </c:pt>
                <c:pt idx="135">
                  <c:v>0.32999999999999874</c:v>
                </c:pt>
                <c:pt idx="136">
                  <c:v>0.31999999999999873</c:v>
                </c:pt>
                <c:pt idx="137">
                  <c:v>0.30999999999999872</c:v>
                </c:pt>
                <c:pt idx="138">
                  <c:v>0.29999999999999871</c:v>
                </c:pt>
                <c:pt idx="139">
                  <c:v>0.2899999999999987</c:v>
                </c:pt>
                <c:pt idx="140">
                  <c:v>0.27999999999999869</c:v>
                </c:pt>
                <c:pt idx="141">
                  <c:v>0.26999999999999869</c:v>
                </c:pt>
                <c:pt idx="142">
                  <c:v>0.25999999999999868</c:v>
                </c:pt>
                <c:pt idx="143">
                  <c:v>0.24999999999999867</c:v>
                </c:pt>
                <c:pt idx="144">
                  <c:v>0.23999999999999866</c:v>
                </c:pt>
              </c:numCache>
            </c:numRef>
          </c:xVal>
          <c:yVal>
            <c:numRef>
              <c:f>'Gb-108 1300 equilibrium'!$M$122:$M$266</c:f>
              <c:numCache>
                <c:formatCode>0.00</c:formatCode>
                <c:ptCount val="145"/>
                <c:pt idx="0">
                  <c:v>19.756002953827025</c:v>
                </c:pt>
                <c:pt idx="1">
                  <c:v>19.759517017173444</c:v>
                </c:pt>
                <c:pt idx="2">
                  <c:v>19.726875069933431</c:v>
                </c:pt>
                <c:pt idx="3">
                  <c:v>19.691155818956332</c:v>
                </c:pt>
                <c:pt idx="4">
                  <c:v>19.719070395314294</c:v>
                </c:pt>
                <c:pt idx="5">
                  <c:v>19.640846932177521</c:v>
                </c:pt>
                <c:pt idx="6">
                  <c:v>19.562428427028404</c:v>
                </c:pt>
                <c:pt idx="7">
                  <c:v>19.483828265743654</c:v>
                </c:pt>
                <c:pt idx="8">
                  <c:v>19.476290450825559</c:v>
                </c:pt>
                <c:pt idx="9">
                  <c:v>19.326128789304342</c:v>
                </c:pt>
                <c:pt idx="10">
                  <c:v>19.247049743601067</c:v>
                </c:pt>
                <c:pt idx="11">
                  <c:v>19.167829972910098</c:v>
                </c:pt>
                <c:pt idx="12">
                  <c:v>19.088477736390498</c:v>
                </c:pt>
                <c:pt idx="13">
                  <c:v>19.172159876335488</c:v>
                </c:pt>
                <c:pt idx="14">
                  <c:v>18.929406048655107</c:v>
                </c:pt>
                <c:pt idx="15">
                  <c:v>18.849700440504243</c:v>
                </c:pt>
                <c:pt idx="16">
                  <c:v>18.769890151000247</c:v>
                </c:pt>
                <c:pt idx="17">
                  <c:v>18.689981063006005</c:v>
                </c:pt>
                <c:pt idx="18">
                  <c:v>18.821960161983075</c:v>
                </c:pt>
                <c:pt idx="19">
                  <c:v>18.529888312167099</c:v>
                </c:pt>
                <c:pt idx="20">
                  <c:v>18.449714791722467</c:v>
                </c:pt>
                <c:pt idx="21">
                  <c:v>18.36946280821288</c:v>
                </c:pt>
                <c:pt idx="22">
                  <c:v>18.289136773976193</c:v>
                </c:pt>
                <c:pt idx="23">
                  <c:v>18.441989312319535</c:v>
                </c:pt>
                <c:pt idx="24">
                  <c:v>18.128279084174174</c:v>
                </c:pt>
                <c:pt idx="25">
                  <c:v>18.047755184086228</c:v>
                </c:pt>
                <c:pt idx="26">
                  <c:v>17.967172773317255</c:v>
                </c:pt>
                <c:pt idx="27">
                  <c:v>17.886535282670732</c:v>
                </c:pt>
                <c:pt idx="28">
                  <c:v>18.02630122872695</c:v>
                </c:pt>
                <c:pt idx="29">
                  <c:v>17.725108009175727</c:v>
                </c:pt>
                <c:pt idx="30">
                  <c:v>17.644324342083532</c:v>
                </c:pt>
                <c:pt idx="31">
                  <c:v>17.563497844542223</c:v>
                </c:pt>
                <c:pt idx="32">
                  <c:v>17.482631255438314</c:v>
                </c:pt>
                <c:pt idx="33">
                  <c:v>17.569384539829688</c:v>
                </c:pt>
                <c:pt idx="34">
                  <c:v>17.320788194508129</c:v>
                </c:pt>
                <c:pt idx="35">
                  <c:v>17.239816656070516</c:v>
                </c:pt>
                <c:pt idx="36">
                  <c:v>17.158814904458936</c:v>
                </c:pt>
                <c:pt idx="37">
                  <c:v>17.077785169105898</c:v>
                </c:pt>
                <c:pt idx="38">
                  <c:v>17.138590078943093</c:v>
                </c:pt>
                <c:pt idx="39">
                  <c:v>16.915650239416902</c:v>
                </c:pt>
                <c:pt idx="40">
                  <c:v>16.834549091271246</c:v>
                </c:pt>
                <c:pt idx="41">
                  <c:v>16.753428059573455</c:v>
                </c:pt>
                <c:pt idx="42">
                  <c:v>16.672288984560733</c:v>
                </c:pt>
                <c:pt idx="43">
                  <c:v>16.685046109947386</c:v>
                </c:pt>
                <c:pt idx="44">
                  <c:v>16.509963733180037</c:v>
                </c:pt>
                <c:pt idx="45">
                  <c:v>16.428780913716384</c:v>
                </c:pt>
                <c:pt idx="46">
                  <c:v>16.34758677012649</c:v>
                </c:pt>
                <c:pt idx="47">
                  <c:v>16.266382835248677</c:v>
                </c:pt>
                <c:pt idx="48">
                  <c:v>16.203588520578208</c:v>
                </c:pt>
                <c:pt idx="49">
                  <c:v>16.103951454876132</c:v>
                </c:pt>
                <c:pt idx="50">
                  <c:v>16.022726813064534</c:v>
                </c:pt>
                <c:pt idx="51">
                  <c:v>15.941497991077108</c:v>
                </c:pt>
                <c:pt idx="52">
                  <c:v>15.860266271014874</c:v>
                </c:pt>
                <c:pt idx="53">
                  <c:v>15.748276893168899</c:v>
                </c:pt>
                <c:pt idx="54">
                  <c:v>15.697799041676722</c:v>
                </c:pt>
                <c:pt idx="55">
                  <c:v>15.616565877450496</c:v>
                </c:pt>
                <c:pt idx="56">
                  <c:v>15.535334507838074</c:v>
                </c:pt>
                <c:pt idx="57">
                  <c:v>15.454106003567574</c:v>
                </c:pt>
                <c:pt idx="58">
                  <c:v>15.26864443640808</c:v>
                </c:pt>
                <c:pt idx="59">
                  <c:v>15.2916616813774</c:v>
                </c:pt>
                <c:pt idx="60">
                  <c:v>15.2104478151912</c:v>
                </c:pt>
                <c:pt idx="61">
                  <c:v>15.129240719543061</c:v>
                </c:pt>
                <c:pt idx="62">
                  <c:v>15.048041280633461</c:v>
                </c:pt>
                <c:pt idx="63">
                  <c:v>14.834312181039218</c:v>
                </c:pt>
                <c:pt idx="64">
                  <c:v>14.885668745651397</c:v>
                </c:pt>
                <c:pt idx="65">
                  <c:v>14.804497251603467</c:v>
                </c:pt>
                <c:pt idx="66">
                  <c:v>14.72333661940303</c:v>
                </c:pt>
                <c:pt idx="67">
                  <c:v>14.642187568059033</c:v>
                </c:pt>
                <c:pt idx="68">
                  <c:v>14.37785562337552</c:v>
                </c:pt>
                <c:pt idx="69">
                  <c:v>14.479926924074716</c:v>
                </c:pt>
                <c:pt idx="70">
                  <c:v>14.398816610507311</c:v>
                </c:pt>
                <c:pt idx="71">
                  <c:v>14.31772043646413</c:v>
                </c:pt>
                <c:pt idx="72">
                  <c:v>14.236638963579249</c:v>
                </c:pt>
                <c:pt idx="73">
                  <c:v>13.982721293345971</c:v>
                </c:pt>
                <c:pt idx="74">
                  <c:v>14.0745222136593</c:v>
                </c:pt>
                <c:pt idx="75">
                  <c:v>13.993487906002311</c:v>
                </c:pt>
                <c:pt idx="76">
                  <c:v>13.912470238348737</c:v>
                </c:pt>
                <c:pt idx="77">
                  <c:v>13.831469618713438</c:v>
                </c:pt>
                <c:pt idx="78">
                  <c:v>13.565590161981715</c:v>
                </c:pt>
                <c:pt idx="79">
                  <c:v>13.669521001900575</c:v>
                </c:pt>
                <c:pt idx="80">
                  <c:v>13.58857366683679</c:v>
                </c:pt>
                <c:pt idx="81">
                  <c:v>13.507644703779857</c:v>
                </c:pt>
                <c:pt idx="82">
                  <c:v>13.426734366116733</c:v>
                </c:pt>
                <c:pt idx="83">
                  <c:v>13.221217612874488</c:v>
                </c:pt>
                <c:pt idx="84">
                  <c:v>13.264970423483792</c:v>
                </c:pt>
                <c:pt idx="85">
                  <c:v>13.184117167644285</c:v>
                </c:pt>
                <c:pt idx="86">
                  <c:v>13.103283235021415</c:v>
                </c:pt>
                <c:pt idx="87">
                  <c:v>13.02246872005195</c:v>
                </c:pt>
                <c:pt idx="88">
                  <c:v>12.852854923588056</c:v>
                </c:pt>
                <c:pt idx="89">
                  <c:v>12.860898158205629</c:v>
                </c:pt>
                <c:pt idx="90">
                  <c:v>12.780142136872325</c:v>
                </c:pt>
                <c:pt idx="91">
                  <c:v>12.699405583814215</c:v>
                </c:pt>
                <c:pt idx="92">
                  <c:v>12.61868842875106</c:v>
                </c:pt>
                <c:pt idx="93">
                  <c:v>12.453497267411109</c:v>
                </c:pt>
                <c:pt idx="94">
                  <c:v>12.457311863324046</c:v>
                </c:pt>
                <c:pt idx="95">
                  <c:v>12.376652143724828</c:v>
                </c:pt>
                <c:pt idx="96">
                  <c:v>12.296011203376308</c:v>
                </c:pt>
                <c:pt idx="97">
                  <c:v>12.215388802512816</c:v>
                </c:pt>
                <c:pt idx="98">
                  <c:v>12.132740881346519</c:v>
                </c:pt>
                <c:pt idx="99">
                  <c:v>12.05419848929751</c:v>
                </c:pt>
                <c:pt idx="100">
                  <c:v>11.97362992659712</c:v>
                </c:pt>
                <c:pt idx="101">
                  <c:v>11.8930786028527</c:v>
                </c:pt>
                <c:pt idx="102">
                  <c:v>11.81254410799513</c:v>
                </c:pt>
                <c:pt idx="103">
                  <c:v>11.89578587984666</c:v>
                </c:pt>
                <c:pt idx="104">
                  <c:v>11.651523797014493</c:v>
                </c:pt>
                <c:pt idx="105">
                  <c:v>11.571036994105178</c:v>
                </c:pt>
                <c:pt idx="106">
                  <c:v>11.487103041500296</c:v>
                </c:pt>
                <c:pt idx="107">
                  <c:v>11.403185095289764</c:v>
                </c:pt>
                <c:pt idx="108">
                  <c:v>11.613862847219515</c:v>
                </c:pt>
                <c:pt idx="109">
                  <c:v>11.547993387275833</c:v>
                </c:pt>
                <c:pt idx="110">
                  <c:v>11.508597545055864</c:v>
                </c:pt>
                <c:pt idx="111">
                  <c:v>11.453615195973606</c:v>
                </c:pt>
                <c:pt idx="112">
                  <c:v>11.38302012168011</c:v>
                </c:pt>
                <c:pt idx="113">
                  <c:v>11.160020684468051</c:v>
                </c:pt>
                <c:pt idx="114">
                  <c:v>11.19472909635858</c:v>
                </c:pt>
                <c:pt idx="115">
                  <c:v>11.076821597306761</c:v>
                </c:pt>
                <c:pt idx="116">
                  <c:v>10.942877033722372</c:v>
                </c:pt>
                <c:pt idx="117">
                  <c:v>10.792706332640094</c:v>
                </c:pt>
                <c:pt idx="118">
                  <c:v>10.779551001702139</c:v>
                </c:pt>
                <c:pt idx="119">
                  <c:v>10.442753658137836</c:v>
                </c:pt>
                <c:pt idx="120">
                  <c:v>10.242412961306915</c:v>
                </c:pt>
                <c:pt idx="121">
                  <c:v>10.024725501459518</c:v>
                </c:pt>
                <c:pt idx="122">
                  <c:v>9.7249743971243134</c:v>
                </c:pt>
                <c:pt idx="123">
                  <c:v>10.135065068114088</c:v>
                </c:pt>
                <c:pt idx="124">
                  <c:v>9.87800139254154</c:v>
                </c:pt>
                <c:pt idx="125">
                  <c:v>9.6214588192490176</c:v>
                </c:pt>
                <c:pt idx="126">
                  <c:v>9.3721449968078687</c:v>
                </c:pt>
                <c:pt idx="127">
                  <c:v>9.1301189604846957</c:v>
                </c:pt>
                <c:pt idx="128">
                  <c:v>8.9047698958171644</c:v>
                </c:pt>
                <c:pt idx="129">
                  <c:v>8.6681523157463616</c:v>
                </c:pt>
                <c:pt idx="130">
                  <c:v>8.4483155343491756</c:v>
                </c:pt>
                <c:pt idx="131">
                  <c:v>8.2359740843051075</c:v>
                </c:pt>
                <c:pt idx="132">
                  <c:v>8.0311724311753192</c:v>
                </c:pt>
                <c:pt idx="133">
                  <c:v>7.8701284085682692</c:v>
                </c:pt>
                <c:pt idx="134">
                  <c:v>7.6443509945714663</c:v>
                </c:pt>
                <c:pt idx="135">
                  <c:v>7.4624046275291871</c:v>
                </c:pt>
                <c:pt idx="136">
                  <c:v>7.2881448096988297</c:v>
                </c:pt>
                <c:pt idx="137">
                  <c:v>7.1216002504184424</c:v>
                </c:pt>
                <c:pt idx="138">
                  <c:v>6.897447598157088</c:v>
                </c:pt>
                <c:pt idx="139">
                  <c:v>6.8117554102232889</c:v>
                </c:pt>
                <c:pt idx="140">
                  <c:v>6.6684961292461438</c:v>
                </c:pt>
                <c:pt idx="141">
                  <c:v>6.5330340584665967</c:v>
                </c:pt>
                <c:pt idx="142">
                  <c:v>6.4053813439066927</c:v>
                </c:pt>
                <c:pt idx="143">
                  <c:v>6.2855467586486098</c:v>
                </c:pt>
                <c:pt idx="144">
                  <c:v>6.1988455623743199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A6BF-1246-B8ED-9B94C0BF16B2}"/>
            </c:ext>
          </c:extLst>
        </c:ser>
        <c:ser>
          <c:idx val="4"/>
          <c:order val="3"/>
          <c:tx>
            <c:v>opx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'Gb-108 1300 equilibrium'!$A$122:$A$266</c:f>
              <c:numCache>
                <c:formatCode>0.00</c:formatCode>
                <c:ptCount val="145"/>
                <c:pt idx="0">
                  <c:v>1.6739999999999999</c:v>
                </c:pt>
                <c:pt idx="1">
                  <c:v>1.67</c:v>
                </c:pt>
                <c:pt idx="2">
                  <c:v>1.66</c:v>
                </c:pt>
                <c:pt idx="3">
                  <c:v>1.65</c:v>
                </c:pt>
                <c:pt idx="4">
                  <c:v>1.64</c:v>
                </c:pt>
                <c:pt idx="5">
                  <c:v>1.63</c:v>
                </c:pt>
                <c:pt idx="6">
                  <c:v>1.6199999999999999</c:v>
                </c:pt>
                <c:pt idx="7">
                  <c:v>1.6099999999999999</c:v>
                </c:pt>
                <c:pt idx="8">
                  <c:v>1.5999999999999999</c:v>
                </c:pt>
                <c:pt idx="9">
                  <c:v>1.5899999999999999</c:v>
                </c:pt>
                <c:pt idx="10">
                  <c:v>1.5799999999999998</c:v>
                </c:pt>
                <c:pt idx="11">
                  <c:v>1.5699999999999998</c:v>
                </c:pt>
                <c:pt idx="12">
                  <c:v>1.5599999999999998</c:v>
                </c:pt>
                <c:pt idx="13">
                  <c:v>1.5499999999999998</c:v>
                </c:pt>
                <c:pt idx="14">
                  <c:v>1.5399999999999998</c:v>
                </c:pt>
                <c:pt idx="15">
                  <c:v>1.5299999999999998</c:v>
                </c:pt>
                <c:pt idx="16">
                  <c:v>1.5199999999999998</c:v>
                </c:pt>
                <c:pt idx="17">
                  <c:v>1.5099999999999998</c:v>
                </c:pt>
                <c:pt idx="18">
                  <c:v>1.4999999999999998</c:v>
                </c:pt>
                <c:pt idx="19">
                  <c:v>1.4899999999999998</c:v>
                </c:pt>
                <c:pt idx="20">
                  <c:v>1.4799999999999998</c:v>
                </c:pt>
                <c:pt idx="21">
                  <c:v>1.4699999999999998</c:v>
                </c:pt>
                <c:pt idx="22">
                  <c:v>1.4599999999999997</c:v>
                </c:pt>
                <c:pt idx="23">
                  <c:v>1.4499999999999997</c:v>
                </c:pt>
                <c:pt idx="24">
                  <c:v>1.4399999999999997</c:v>
                </c:pt>
                <c:pt idx="25">
                  <c:v>1.4299999999999997</c:v>
                </c:pt>
                <c:pt idx="26">
                  <c:v>1.4199999999999997</c:v>
                </c:pt>
                <c:pt idx="27">
                  <c:v>1.4099999999999997</c:v>
                </c:pt>
                <c:pt idx="28">
                  <c:v>1.3999999999999997</c:v>
                </c:pt>
                <c:pt idx="29">
                  <c:v>1.3899999999999997</c:v>
                </c:pt>
                <c:pt idx="30">
                  <c:v>1.3799999999999997</c:v>
                </c:pt>
                <c:pt idx="31">
                  <c:v>1.3699999999999997</c:v>
                </c:pt>
                <c:pt idx="32">
                  <c:v>1.3599999999999997</c:v>
                </c:pt>
                <c:pt idx="33">
                  <c:v>1.3499999999999996</c:v>
                </c:pt>
                <c:pt idx="34">
                  <c:v>1.3399999999999996</c:v>
                </c:pt>
                <c:pt idx="35">
                  <c:v>1.3299999999999996</c:v>
                </c:pt>
                <c:pt idx="36">
                  <c:v>1.3199999999999996</c:v>
                </c:pt>
                <c:pt idx="37">
                  <c:v>1.3099999999999996</c:v>
                </c:pt>
                <c:pt idx="38">
                  <c:v>1.2999999999999996</c:v>
                </c:pt>
                <c:pt idx="39">
                  <c:v>1.2899999999999996</c:v>
                </c:pt>
                <c:pt idx="40">
                  <c:v>1.2799999999999996</c:v>
                </c:pt>
                <c:pt idx="41">
                  <c:v>1.2699999999999996</c:v>
                </c:pt>
                <c:pt idx="42">
                  <c:v>1.2599999999999996</c:v>
                </c:pt>
                <c:pt idx="43">
                  <c:v>1.2499999999999996</c:v>
                </c:pt>
                <c:pt idx="44">
                  <c:v>1.2399999999999995</c:v>
                </c:pt>
                <c:pt idx="45">
                  <c:v>1.2299999999999995</c:v>
                </c:pt>
                <c:pt idx="46">
                  <c:v>1.2199999999999995</c:v>
                </c:pt>
                <c:pt idx="47">
                  <c:v>1.2099999999999995</c:v>
                </c:pt>
                <c:pt idx="48">
                  <c:v>1.1999999999999995</c:v>
                </c:pt>
                <c:pt idx="49">
                  <c:v>1.1899999999999995</c:v>
                </c:pt>
                <c:pt idx="50">
                  <c:v>1.1799999999999995</c:v>
                </c:pt>
                <c:pt idx="51">
                  <c:v>1.1699999999999995</c:v>
                </c:pt>
                <c:pt idx="52">
                  <c:v>1.1599999999999995</c:v>
                </c:pt>
                <c:pt idx="53">
                  <c:v>1.1499999999999995</c:v>
                </c:pt>
                <c:pt idx="54">
                  <c:v>1.1399999999999995</c:v>
                </c:pt>
                <c:pt idx="55">
                  <c:v>1.1299999999999994</c:v>
                </c:pt>
                <c:pt idx="56">
                  <c:v>1.1199999999999994</c:v>
                </c:pt>
                <c:pt idx="57">
                  <c:v>1.1099999999999994</c:v>
                </c:pt>
                <c:pt idx="58">
                  <c:v>1.0999999999999994</c:v>
                </c:pt>
                <c:pt idx="59">
                  <c:v>1.0899999999999994</c:v>
                </c:pt>
                <c:pt idx="60">
                  <c:v>1.0799999999999994</c:v>
                </c:pt>
                <c:pt idx="61">
                  <c:v>1.0699999999999994</c:v>
                </c:pt>
                <c:pt idx="62">
                  <c:v>1.0599999999999994</c:v>
                </c:pt>
                <c:pt idx="63">
                  <c:v>1.0499999999999994</c:v>
                </c:pt>
                <c:pt idx="64">
                  <c:v>1.0399999999999994</c:v>
                </c:pt>
                <c:pt idx="65">
                  <c:v>1.0299999999999994</c:v>
                </c:pt>
                <c:pt idx="66">
                  <c:v>1.0199999999999994</c:v>
                </c:pt>
                <c:pt idx="67">
                  <c:v>1.0099999999999993</c:v>
                </c:pt>
                <c:pt idx="68">
                  <c:v>0.99999999999999933</c:v>
                </c:pt>
                <c:pt idx="69">
                  <c:v>0.98999999999999932</c:v>
                </c:pt>
                <c:pt idx="70">
                  <c:v>0.97999999999999932</c:v>
                </c:pt>
                <c:pt idx="71">
                  <c:v>0.96999999999999931</c:v>
                </c:pt>
                <c:pt idx="72">
                  <c:v>0.9599999999999993</c:v>
                </c:pt>
                <c:pt idx="73">
                  <c:v>0.94999999999999929</c:v>
                </c:pt>
                <c:pt idx="74">
                  <c:v>0.93999999999999928</c:v>
                </c:pt>
                <c:pt idx="75">
                  <c:v>0.92999999999999927</c:v>
                </c:pt>
                <c:pt idx="76">
                  <c:v>0.91999999999999926</c:v>
                </c:pt>
                <c:pt idx="77">
                  <c:v>0.90999999999999925</c:v>
                </c:pt>
                <c:pt idx="78">
                  <c:v>0.89999999999999925</c:v>
                </c:pt>
                <c:pt idx="79">
                  <c:v>0.88999999999999924</c:v>
                </c:pt>
                <c:pt idx="80">
                  <c:v>0.87999999999999923</c:v>
                </c:pt>
                <c:pt idx="81">
                  <c:v>0.86999999999999922</c:v>
                </c:pt>
                <c:pt idx="82">
                  <c:v>0.85999999999999921</c:v>
                </c:pt>
                <c:pt idx="83">
                  <c:v>0.8499999999999992</c:v>
                </c:pt>
                <c:pt idx="84">
                  <c:v>0.83999999999999919</c:v>
                </c:pt>
                <c:pt idx="85">
                  <c:v>0.82999999999999918</c:v>
                </c:pt>
                <c:pt idx="86">
                  <c:v>0.81999999999999917</c:v>
                </c:pt>
                <c:pt idx="87">
                  <c:v>0.80999999999999917</c:v>
                </c:pt>
                <c:pt idx="88">
                  <c:v>0.79999999999999916</c:v>
                </c:pt>
                <c:pt idx="89">
                  <c:v>0.78999999999999915</c:v>
                </c:pt>
                <c:pt idx="90">
                  <c:v>0.77999999999999914</c:v>
                </c:pt>
                <c:pt idx="91">
                  <c:v>0.76999999999999913</c:v>
                </c:pt>
                <c:pt idx="92">
                  <c:v>0.75999999999999912</c:v>
                </c:pt>
                <c:pt idx="93">
                  <c:v>0.74999999999999911</c:v>
                </c:pt>
                <c:pt idx="94">
                  <c:v>0.7399999999999991</c:v>
                </c:pt>
                <c:pt idx="95">
                  <c:v>0.72999999999999909</c:v>
                </c:pt>
                <c:pt idx="96">
                  <c:v>0.71999999999999909</c:v>
                </c:pt>
                <c:pt idx="97">
                  <c:v>0.70999999999999908</c:v>
                </c:pt>
                <c:pt idx="98">
                  <c:v>0.69999999999999907</c:v>
                </c:pt>
                <c:pt idx="99">
                  <c:v>0.68999999999999906</c:v>
                </c:pt>
                <c:pt idx="100">
                  <c:v>0.67999999999999905</c:v>
                </c:pt>
                <c:pt idx="101">
                  <c:v>0.66999999999999904</c:v>
                </c:pt>
                <c:pt idx="102">
                  <c:v>0.65999999999999903</c:v>
                </c:pt>
                <c:pt idx="103">
                  <c:v>0.64999999999999902</c:v>
                </c:pt>
                <c:pt idx="104">
                  <c:v>0.63999999999999901</c:v>
                </c:pt>
                <c:pt idx="105">
                  <c:v>0.62999999999999901</c:v>
                </c:pt>
                <c:pt idx="106">
                  <c:v>0.619999999999999</c:v>
                </c:pt>
                <c:pt idx="107">
                  <c:v>0.60999999999999899</c:v>
                </c:pt>
                <c:pt idx="108">
                  <c:v>0.59999999999999898</c:v>
                </c:pt>
                <c:pt idx="109">
                  <c:v>0.58999999999999897</c:v>
                </c:pt>
                <c:pt idx="110">
                  <c:v>0.57999999999999896</c:v>
                </c:pt>
                <c:pt idx="111">
                  <c:v>0.56999999999999895</c:v>
                </c:pt>
                <c:pt idx="112">
                  <c:v>0.55999999999999894</c:v>
                </c:pt>
                <c:pt idx="113">
                  <c:v>0.54999999999999893</c:v>
                </c:pt>
                <c:pt idx="114">
                  <c:v>0.53999999999999893</c:v>
                </c:pt>
                <c:pt idx="115">
                  <c:v>0.52999999999999892</c:v>
                </c:pt>
                <c:pt idx="116">
                  <c:v>0.51999999999999891</c:v>
                </c:pt>
                <c:pt idx="117">
                  <c:v>0.5099999999999989</c:v>
                </c:pt>
                <c:pt idx="118">
                  <c:v>0.49999999999999889</c:v>
                </c:pt>
                <c:pt idx="119">
                  <c:v>0.48999999999999888</c:v>
                </c:pt>
                <c:pt idx="120">
                  <c:v>0.47999999999999887</c:v>
                </c:pt>
                <c:pt idx="121">
                  <c:v>0.46999999999999886</c:v>
                </c:pt>
                <c:pt idx="122">
                  <c:v>0.45999999999999885</c:v>
                </c:pt>
                <c:pt idx="123">
                  <c:v>0.44999999999999885</c:v>
                </c:pt>
                <c:pt idx="124">
                  <c:v>0.43999999999999884</c:v>
                </c:pt>
                <c:pt idx="125">
                  <c:v>0.42999999999999883</c:v>
                </c:pt>
                <c:pt idx="126">
                  <c:v>0.41999999999999882</c:v>
                </c:pt>
                <c:pt idx="127">
                  <c:v>0.40999999999999881</c:v>
                </c:pt>
                <c:pt idx="128">
                  <c:v>0.3999999999999988</c:v>
                </c:pt>
                <c:pt idx="129">
                  <c:v>0.38999999999999879</c:v>
                </c:pt>
                <c:pt idx="130">
                  <c:v>0.37999999999999878</c:v>
                </c:pt>
                <c:pt idx="131">
                  <c:v>0.36999999999999877</c:v>
                </c:pt>
                <c:pt idx="132">
                  <c:v>0.35999999999999877</c:v>
                </c:pt>
                <c:pt idx="133">
                  <c:v>0.34999999999999876</c:v>
                </c:pt>
                <c:pt idx="134">
                  <c:v>0.33999999999999875</c:v>
                </c:pt>
                <c:pt idx="135">
                  <c:v>0.32999999999999874</c:v>
                </c:pt>
                <c:pt idx="136">
                  <c:v>0.31999999999999873</c:v>
                </c:pt>
                <c:pt idx="137">
                  <c:v>0.30999999999999872</c:v>
                </c:pt>
                <c:pt idx="138">
                  <c:v>0.29999999999999871</c:v>
                </c:pt>
                <c:pt idx="139">
                  <c:v>0.2899999999999987</c:v>
                </c:pt>
                <c:pt idx="140">
                  <c:v>0.27999999999999869</c:v>
                </c:pt>
                <c:pt idx="141">
                  <c:v>0.26999999999999869</c:v>
                </c:pt>
                <c:pt idx="142">
                  <c:v>0.25999999999999868</c:v>
                </c:pt>
                <c:pt idx="143">
                  <c:v>0.24999999999999867</c:v>
                </c:pt>
                <c:pt idx="144">
                  <c:v>0.23999999999999866</c:v>
                </c:pt>
              </c:numCache>
            </c:numRef>
          </c:xVal>
          <c:yVal>
            <c:numRef>
              <c:f>'Gb-108 1300 equilibrium'!$L$122:$L$266</c:f>
              <c:numCache>
                <c:formatCode>0.00</c:formatCode>
                <c:ptCount val="145"/>
                <c:pt idx="0">
                  <c:v>21.931166435038978</c:v>
                </c:pt>
                <c:pt idx="1">
                  <c:v>21.910613186762518</c:v>
                </c:pt>
                <c:pt idx="2">
                  <c:v>21.910481025236091</c:v>
                </c:pt>
                <c:pt idx="3">
                  <c:v>21.911708260419921</c:v>
                </c:pt>
                <c:pt idx="4">
                  <c:v>21.850669028861603</c:v>
                </c:pt>
                <c:pt idx="5">
                  <c:v>21.8862851481828</c:v>
                </c:pt>
                <c:pt idx="6">
                  <c:v>21.920619901739315</c:v>
                </c:pt>
                <c:pt idx="7">
                  <c:v>21.953684876971455</c:v>
                </c:pt>
                <c:pt idx="8">
                  <c:v>21.906875000010125</c:v>
                </c:pt>
                <c:pt idx="9">
                  <c:v>22.016044724014144</c:v>
                </c:pt>
                <c:pt idx="10">
                  <c:v>22.04535691202576</c:v>
                </c:pt>
                <c:pt idx="11">
                  <c:v>22.073434339479231</c:v>
                </c:pt>
                <c:pt idx="12">
                  <c:v>22.100284105558462</c:v>
                </c:pt>
                <c:pt idx="13">
                  <c:v>21.965416371281147</c:v>
                </c:pt>
                <c:pt idx="14">
                  <c:v>22.150326750717305</c:v>
                </c:pt>
                <c:pt idx="15">
                  <c:v>22.173531684697462</c:v>
                </c:pt>
                <c:pt idx="16">
                  <c:v>22.195533151932924</c:v>
                </c:pt>
                <c:pt idx="17">
                  <c:v>22.216336366507676</c:v>
                </c:pt>
                <c:pt idx="18">
                  <c:v>22.037421837701697</c:v>
                </c:pt>
                <c:pt idx="19">
                  <c:v>22.254367578138655</c:v>
                </c:pt>
                <c:pt idx="20">
                  <c:v>22.271604760769957</c:v>
                </c:pt>
                <c:pt idx="21">
                  <c:v>22.287662103948225</c:v>
                </c:pt>
                <c:pt idx="22">
                  <c:v>22.302543706175431</c:v>
                </c:pt>
                <c:pt idx="23">
                  <c:v>22.113828579600849</c:v>
                </c:pt>
                <c:pt idx="24">
                  <c:v>22.328795256367705</c:v>
                </c:pt>
                <c:pt idx="25">
                  <c:v>22.340172615780364</c:v>
                </c:pt>
                <c:pt idx="26">
                  <c:v>22.35038908045555</c:v>
                </c:pt>
                <c:pt idx="27">
                  <c:v>22.359448033639982</c:v>
                </c:pt>
                <c:pt idx="28">
                  <c:v>22.178090802600494</c:v>
                </c:pt>
                <c:pt idx="29">
                  <c:v>22.374106386719898</c:v>
                </c:pt>
                <c:pt idx="30">
                  <c:v>22.379712024575905</c:v>
                </c:pt>
                <c:pt idx="31">
                  <c:v>22.384172640651286</c:v>
                </c:pt>
                <c:pt idx="32">
                  <c:v>22.387491131188963</c:v>
                </c:pt>
                <c:pt idx="33">
                  <c:v>22.225566554351925</c:v>
                </c:pt>
                <c:pt idx="34">
                  <c:v>22.390712931329141</c:v>
                </c:pt>
                <c:pt idx="35">
                  <c:v>22.390621658363944</c:v>
                </c:pt>
                <c:pt idx="36">
                  <c:v>22.389399103231032</c:v>
                </c:pt>
                <c:pt idx="37">
                  <c:v>22.387047812717995</c:v>
                </c:pt>
                <c:pt idx="38">
                  <c:v>22.271659150501772</c:v>
                </c:pt>
                <c:pt idx="39">
                  <c:v>22.378968923883548</c:v>
                </c:pt>
                <c:pt idx="40">
                  <c:v>22.373246139260342</c:v>
                </c:pt>
                <c:pt idx="41">
                  <c:v>22.366404252007598</c:v>
                </c:pt>
                <c:pt idx="42">
                  <c:v>22.358445545142487</c:v>
                </c:pt>
                <c:pt idx="43">
                  <c:v>22.291452146633237</c:v>
                </c:pt>
                <c:pt idx="44">
                  <c:v>22.339186579046462</c:v>
                </c:pt>
                <c:pt idx="45">
                  <c:v>22.327890665863009</c:v>
                </c:pt>
                <c:pt idx="46">
                  <c:v>22.315486628503312</c:v>
                </c:pt>
                <c:pt idx="47">
                  <c:v>22.301976540046038</c:v>
                </c:pt>
                <c:pt idx="48">
                  <c:v>22.27938314551189</c:v>
                </c:pt>
                <c:pt idx="49">
                  <c:v>22.271646315801821</c:v>
                </c:pt>
                <c:pt idx="50">
                  <c:v>22.254830143185153</c:v>
                </c:pt>
                <c:pt idx="51">
                  <c:v>22.236915847772263</c:v>
                </c:pt>
                <c:pt idx="52">
                  <c:v>22.217905325551129</c:v>
                </c:pt>
                <c:pt idx="53">
                  <c:v>22.243542988722535</c:v>
                </c:pt>
                <c:pt idx="54">
                  <c:v>22.176603020945841</c:v>
                </c:pt>
                <c:pt idx="55">
                  <c:v>22.154314868578712</c:v>
                </c:pt>
                <c:pt idx="56">
                  <c:v>22.13093775037547</c:v>
                </c:pt>
                <c:pt idx="57">
                  <c:v>22.106473403187344</c:v>
                </c:pt>
                <c:pt idx="58">
                  <c:v>22.166073273613904</c:v>
                </c:pt>
                <c:pt idx="59">
                  <c:v>22.054289815827733</c:v>
                </c:pt>
                <c:pt idx="60">
                  <c:v>22.026573896369051</c:v>
                </c:pt>
                <c:pt idx="61">
                  <c:v>21.997777389467938</c:v>
                </c:pt>
                <c:pt idx="62">
                  <c:v>21.967901879340911</c:v>
                </c:pt>
                <c:pt idx="63">
                  <c:v>22.061271227594574</c:v>
                </c:pt>
                <c:pt idx="64">
                  <c:v>21.904920033043208</c:v>
                </c:pt>
                <c:pt idx="65">
                  <c:v>21.871816711422689</c:v>
                </c:pt>
                <c:pt idx="66">
                  <c:v>21.837640415084209</c:v>
                </c:pt>
                <c:pt idx="67">
                  <c:v>21.802392572587014</c:v>
                </c:pt>
                <c:pt idx="68">
                  <c:v>21.906473094592162</c:v>
                </c:pt>
                <c:pt idx="69">
                  <c:v>21.728687801579181</c:v>
                </c:pt>
                <c:pt idx="70">
                  <c:v>21.690233566778257</c:v>
                </c:pt>
                <c:pt idx="71">
                  <c:v>21.650713172003353</c:v>
                </c:pt>
                <c:pt idx="72">
                  <c:v>21.610127878703253</c:v>
                </c:pt>
                <c:pt idx="73">
                  <c:v>21.726390453177324</c:v>
                </c:pt>
                <c:pt idx="74">
                  <c:v>21.525767464073567</c:v>
                </c:pt>
                <c:pt idx="75">
                  <c:v>21.481994684859657</c:v>
                </c:pt>
                <c:pt idx="76">
                  <c:v>21.437161689533127</c:v>
                </c:pt>
                <c:pt idx="77">
                  <c:v>21.391269553307783</c:v>
                </c:pt>
                <c:pt idx="78">
                  <c:v>21.489513641724859</c:v>
                </c:pt>
                <c:pt idx="79">
                  <c:v>21.296311957124843</c:v>
                </c:pt>
                <c:pt idx="80">
                  <c:v>21.247248442386773</c:v>
                </c:pt>
                <c:pt idx="81">
                  <c:v>21.197129674872116</c:v>
                </c:pt>
                <c:pt idx="82">
                  <c:v>21.145956517642052</c:v>
                </c:pt>
                <c:pt idx="83">
                  <c:v>21.234796438728623</c:v>
                </c:pt>
                <c:pt idx="84">
                  <c:v>21.040450254762391</c:v>
                </c:pt>
                <c:pt idx="85">
                  <c:v>20.986118639817015</c:v>
                </c:pt>
                <c:pt idx="86">
                  <c:v>20.930735613902836</c:v>
                </c:pt>
                <c:pt idx="87">
                  <c:v>20.874301796687568</c:v>
                </c:pt>
                <c:pt idx="88">
                  <c:v>20.917188479260869</c:v>
                </c:pt>
                <c:pt idx="89">
                  <c:v>20.758284001981057</c:v>
                </c:pt>
                <c:pt idx="90">
                  <c:v>20.698700994642628</c:v>
                </c:pt>
                <c:pt idx="91">
                  <c:v>20.638069133558101</c:v>
                </c:pt>
                <c:pt idx="92">
                  <c:v>20.576388760975952</c:v>
                </c:pt>
                <c:pt idx="93">
                  <c:v>20.522953234192233</c:v>
                </c:pt>
                <c:pt idx="94">
                  <c:v>20.449883551263834</c:v>
                </c:pt>
                <c:pt idx="95">
                  <c:v>20.385059095729076</c:v>
                </c:pt>
                <c:pt idx="96">
                  <c:v>20.319186889426593</c:v>
                </c:pt>
                <c:pt idx="97">
                  <c:v>20.252266964340908</c:v>
                </c:pt>
                <c:pt idx="98">
                  <c:v>20.117592109705047</c:v>
                </c:pt>
                <c:pt idx="99">
                  <c:v>20.115283757157009</c:v>
                </c:pt>
                <c:pt idx="100">
                  <c:v>20.045220207553587</c:v>
                </c:pt>
                <c:pt idx="101">
                  <c:v>19.974108402467731</c:v>
                </c:pt>
                <c:pt idx="102">
                  <c:v>19.901948037363788</c:v>
                </c:pt>
                <c:pt idx="103">
                  <c:v>19.718721098299042</c:v>
                </c:pt>
                <c:pt idx="104">
                  <c:v>19.754480061356119</c:v>
                </c:pt>
                <c:pt idx="105">
                  <c:v>19.679171492650042</c:v>
                </c:pt>
                <c:pt idx="106">
                  <c:v>19.596906293499611</c:v>
                </c:pt>
                <c:pt idx="107">
                  <c:v>19.51355659588387</c:v>
                </c:pt>
                <c:pt idx="108">
                  <c:v>19.221158169839235</c:v>
                </c:pt>
                <c:pt idx="109">
                  <c:v>19.110443820418364</c:v>
                </c:pt>
                <c:pt idx="110">
                  <c:v>19.024767036750934</c:v>
                </c:pt>
                <c:pt idx="111">
                  <c:v>18.917840024867136</c:v>
                </c:pt>
                <c:pt idx="112">
                  <c:v>18.789598749363176</c:v>
                </c:pt>
                <c:pt idx="113">
                  <c:v>18.488368804042803</c:v>
                </c:pt>
                <c:pt idx="114">
                  <c:v>18.468701223580318</c:v>
                </c:pt>
                <c:pt idx="115">
                  <c:v>18.275698815527964</c:v>
                </c:pt>
                <c:pt idx="116">
                  <c:v>18.060687931990412</c:v>
                </c:pt>
                <c:pt idx="117">
                  <c:v>17.823380741542113</c:v>
                </c:pt>
                <c:pt idx="118">
                  <c:v>17.734603514084661</c:v>
                </c:pt>
                <c:pt idx="119">
                  <c:v>17.280481935082854</c:v>
                </c:pt>
                <c:pt idx="120">
                  <c:v>16.974064660127784</c:v>
                </c:pt>
                <c:pt idx="121">
                  <c:v>16.643695177700199</c:v>
                </c:pt>
                <c:pt idx="122">
                  <c:v>16.216975039641884</c:v>
                </c:pt>
                <c:pt idx="123">
                  <c:v>16.777769712835859</c:v>
                </c:pt>
                <c:pt idx="124">
                  <c:v>16.571500610124783</c:v>
                </c:pt>
                <c:pt idx="125">
                  <c:v>16.268316760483742</c:v>
                </c:pt>
                <c:pt idx="126">
                  <c:v>15.971012006958352</c:v>
                </c:pt>
                <c:pt idx="127">
                  <c:v>15.679652487277687</c:v>
                </c:pt>
                <c:pt idx="128">
                  <c:v>15.498340948402053</c:v>
                </c:pt>
                <c:pt idx="129">
                  <c:v>15.115022673166782</c:v>
                </c:pt>
                <c:pt idx="130">
                  <c:v>14.841873451417811</c:v>
                </c:pt>
                <c:pt idx="131">
                  <c:v>14.574911496173154</c:v>
                </c:pt>
                <c:pt idx="132">
                  <c:v>14.314191404481665</c:v>
                </c:pt>
                <c:pt idx="133">
                  <c:v>14.373316770882045</c:v>
                </c:pt>
                <c:pt idx="134">
                  <c:v>13.811682800646523</c:v>
                </c:pt>
                <c:pt idx="135">
                  <c:v>13.569990938529861</c:v>
                </c:pt>
                <c:pt idx="136">
                  <c:v>13.334734148988248</c:v>
                </c:pt>
                <c:pt idx="137">
                  <c:v>13.105954212074987</c:v>
                </c:pt>
                <c:pt idx="138">
                  <c:v>12.384792468074686</c:v>
                </c:pt>
                <c:pt idx="139">
                  <c:v>12.667978523580048</c:v>
                </c:pt>
                <c:pt idx="140">
                  <c:v>12.45885273212129</c:v>
                </c:pt>
                <c:pt idx="141">
                  <c:v>12.25634364843541</c:v>
                </c:pt>
                <c:pt idx="142">
                  <c:v>12.06047925741278</c:v>
                </c:pt>
                <c:pt idx="143">
                  <c:v>11.871284697188797</c:v>
                </c:pt>
                <c:pt idx="144">
                  <c:v>11.863971190434635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A6BF-1246-B8ED-9B94C0BF16B2}"/>
            </c:ext>
          </c:extLst>
        </c:ser>
        <c:ser>
          <c:idx val="5"/>
          <c:order val="4"/>
          <c:tx>
            <c:v>spinel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'Gb-108 1300 equilibrium'!$A$122:$A$266</c:f>
              <c:numCache>
                <c:formatCode>0.00</c:formatCode>
                <c:ptCount val="145"/>
                <c:pt idx="0">
                  <c:v>1.6739999999999999</c:v>
                </c:pt>
                <c:pt idx="1">
                  <c:v>1.67</c:v>
                </c:pt>
                <c:pt idx="2">
                  <c:v>1.66</c:v>
                </c:pt>
                <c:pt idx="3">
                  <c:v>1.65</c:v>
                </c:pt>
                <c:pt idx="4">
                  <c:v>1.64</c:v>
                </c:pt>
                <c:pt idx="5">
                  <c:v>1.63</c:v>
                </c:pt>
                <c:pt idx="6">
                  <c:v>1.6199999999999999</c:v>
                </c:pt>
                <c:pt idx="7">
                  <c:v>1.6099999999999999</c:v>
                </c:pt>
                <c:pt idx="8">
                  <c:v>1.5999999999999999</c:v>
                </c:pt>
                <c:pt idx="9">
                  <c:v>1.5899999999999999</c:v>
                </c:pt>
                <c:pt idx="10">
                  <c:v>1.5799999999999998</c:v>
                </c:pt>
                <c:pt idx="11">
                  <c:v>1.5699999999999998</c:v>
                </c:pt>
                <c:pt idx="12">
                  <c:v>1.5599999999999998</c:v>
                </c:pt>
                <c:pt idx="13">
                  <c:v>1.5499999999999998</c:v>
                </c:pt>
                <c:pt idx="14">
                  <c:v>1.5399999999999998</c:v>
                </c:pt>
                <c:pt idx="15">
                  <c:v>1.5299999999999998</c:v>
                </c:pt>
                <c:pt idx="16">
                  <c:v>1.5199999999999998</c:v>
                </c:pt>
                <c:pt idx="17">
                  <c:v>1.5099999999999998</c:v>
                </c:pt>
                <c:pt idx="18">
                  <c:v>1.4999999999999998</c:v>
                </c:pt>
                <c:pt idx="19">
                  <c:v>1.4899999999999998</c:v>
                </c:pt>
                <c:pt idx="20">
                  <c:v>1.4799999999999998</c:v>
                </c:pt>
                <c:pt idx="21">
                  <c:v>1.4699999999999998</c:v>
                </c:pt>
                <c:pt idx="22">
                  <c:v>1.4599999999999997</c:v>
                </c:pt>
                <c:pt idx="23">
                  <c:v>1.4499999999999997</c:v>
                </c:pt>
                <c:pt idx="24">
                  <c:v>1.4399999999999997</c:v>
                </c:pt>
                <c:pt idx="25">
                  <c:v>1.4299999999999997</c:v>
                </c:pt>
                <c:pt idx="26">
                  <c:v>1.4199999999999997</c:v>
                </c:pt>
                <c:pt idx="27">
                  <c:v>1.4099999999999997</c:v>
                </c:pt>
                <c:pt idx="28">
                  <c:v>1.3999999999999997</c:v>
                </c:pt>
                <c:pt idx="29">
                  <c:v>1.3899999999999997</c:v>
                </c:pt>
                <c:pt idx="30">
                  <c:v>1.3799999999999997</c:v>
                </c:pt>
                <c:pt idx="31">
                  <c:v>1.3699999999999997</c:v>
                </c:pt>
                <c:pt idx="32">
                  <c:v>1.3599999999999997</c:v>
                </c:pt>
                <c:pt idx="33">
                  <c:v>1.3499999999999996</c:v>
                </c:pt>
                <c:pt idx="34">
                  <c:v>1.3399999999999996</c:v>
                </c:pt>
                <c:pt idx="35">
                  <c:v>1.3299999999999996</c:v>
                </c:pt>
                <c:pt idx="36">
                  <c:v>1.3199999999999996</c:v>
                </c:pt>
                <c:pt idx="37">
                  <c:v>1.3099999999999996</c:v>
                </c:pt>
                <c:pt idx="38">
                  <c:v>1.2999999999999996</c:v>
                </c:pt>
                <c:pt idx="39">
                  <c:v>1.2899999999999996</c:v>
                </c:pt>
                <c:pt idx="40">
                  <c:v>1.2799999999999996</c:v>
                </c:pt>
                <c:pt idx="41">
                  <c:v>1.2699999999999996</c:v>
                </c:pt>
                <c:pt idx="42">
                  <c:v>1.2599999999999996</c:v>
                </c:pt>
                <c:pt idx="43">
                  <c:v>1.2499999999999996</c:v>
                </c:pt>
                <c:pt idx="44">
                  <c:v>1.2399999999999995</c:v>
                </c:pt>
                <c:pt idx="45">
                  <c:v>1.2299999999999995</c:v>
                </c:pt>
                <c:pt idx="46">
                  <c:v>1.2199999999999995</c:v>
                </c:pt>
                <c:pt idx="47">
                  <c:v>1.2099999999999995</c:v>
                </c:pt>
                <c:pt idx="48">
                  <c:v>1.1999999999999995</c:v>
                </c:pt>
                <c:pt idx="49">
                  <c:v>1.1899999999999995</c:v>
                </c:pt>
                <c:pt idx="50">
                  <c:v>1.1799999999999995</c:v>
                </c:pt>
                <c:pt idx="51">
                  <c:v>1.1699999999999995</c:v>
                </c:pt>
                <c:pt idx="52">
                  <c:v>1.1599999999999995</c:v>
                </c:pt>
                <c:pt idx="53">
                  <c:v>1.1499999999999995</c:v>
                </c:pt>
                <c:pt idx="54">
                  <c:v>1.1399999999999995</c:v>
                </c:pt>
                <c:pt idx="55">
                  <c:v>1.1299999999999994</c:v>
                </c:pt>
                <c:pt idx="56">
                  <c:v>1.1199999999999994</c:v>
                </c:pt>
                <c:pt idx="57">
                  <c:v>1.1099999999999994</c:v>
                </c:pt>
                <c:pt idx="58">
                  <c:v>1.0999999999999994</c:v>
                </c:pt>
                <c:pt idx="59">
                  <c:v>1.0899999999999994</c:v>
                </c:pt>
                <c:pt idx="60">
                  <c:v>1.0799999999999994</c:v>
                </c:pt>
                <c:pt idx="61">
                  <c:v>1.0699999999999994</c:v>
                </c:pt>
                <c:pt idx="62">
                  <c:v>1.0599999999999994</c:v>
                </c:pt>
                <c:pt idx="63">
                  <c:v>1.0499999999999994</c:v>
                </c:pt>
                <c:pt idx="64">
                  <c:v>1.0399999999999994</c:v>
                </c:pt>
                <c:pt idx="65">
                  <c:v>1.0299999999999994</c:v>
                </c:pt>
                <c:pt idx="66">
                  <c:v>1.0199999999999994</c:v>
                </c:pt>
                <c:pt idx="67">
                  <c:v>1.0099999999999993</c:v>
                </c:pt>
                <c:pt idx="68">
                  <c:v>0.99999999999999933</c:v>
                </c:pt>
                <c:pt idx="69">
                  <c:v>0.98999999999999932</c:v>
                </c:pt>
                <c:pt idx="70">
                  <c:v>0.97999999999999932</c:v>
                </c:pt>
                <c:pt idx="71">
                  <c:v>0.96999999999999931</c:v>
                </c:pt>
                <c:pt idx="72">
                  <c:v>0.9599999999999993</c:v>
                </c:pt>
                <c:pt idx="73">
                  <c:v>0.94999999999999929</c:v>
                </c:pt>
                <c:pt idx="74">
                  <c:v>0.93999999999999928</c:v>
                </c:pt>
                <c:pt idx="75">
                  <c:v>0.92999999999999927</c:v>
                </c:pt>
                <c:pt idx="76">
                  <c:v>0.91999999999999926</c:v>
                </c:pt>
                <c:pt idx="77">
                  <c:v>0.90999999999999925</c:v>
                </c:pt>
                <c:pt idx="78">
                  <c:v>0.89999999999999925</c:v>
                </c:pt>
                <c:pt idx="79">
                  <c:v>0.88999999999999924</c:v>
                </c:pt>
                <c:pt idx="80">
                  <c:v>0.87999999999999923</c:v>
                </c:pt>
                <c:pt idx="81">
                  <c:v>0.86999999999999922</c:v>
                </c:pt>
                <c:pt idx="82">
                  <c:v>0.85999999999999921</c:v>
                </c:pt>
                <c:pt idx="83">
                  <c:v>0.8499999999999992</c:v>
                </c:pt>
                <c:pt idx="84">
                  <c:v>0.83999999999999919</c:v>
                </c:pt>
                <c:pt idx="85">
                  <c:v>0.82999999999999918</c:v>
                </c:pt>
                <c:pt idx="86">
                  <c:v>0.81999999999999917</c:v>
                </c:pt>
                <c:pt idx="87">
                  <c:v>0.80999999999999917</c:v>
                </c:pt>
                <c:pt idx="88">
                  <c:v>0.79999999999999916</c:v>
                </c:pt>
                <c:pt idx="89">
                  <c:v>0.78999999999999915</c:v>
                </c:pt>
                <c:pt idx="90">
                  <c:v>0.77999999999999914</c:v>
                </c:pt>
                <c:pt idx="91">
                  <c:v>0.76999999999999913</c:v>
                </c:pt>
                <c:pt idx="92">
                  <c:v>0.75999999999999912</c:v>
                </c:pt>
                <c:pt idx="93">
                  <c:v>0.74999999999999911</c:v>
                </c:pt>
                <c:pt idx="94">
                  <c:v>0.7399999999999991</c:v>
                </c:pt>
                <c:pt idx="95">
                  <c:v>0.72999999999999909</c:v>
                </c:pt>
                <c:pt idx="96">
                  <c:v>0.71999999999999909</c:v>
                </c:pt>
                <c:pt idx="97">
                  <c:v>0.70999999999999908</c:v>
                </c:pt>
                <c:pt idx="98">
                  <c:v>0.69999999999999907</c:v>
                </c:pt>
                <c:pt idx="99">
                  <c:v>0.68999999999999906</c:v>
                </c:pt>
                <c:pt idx="100">
                  <c:v>0.67999999999999905</c:v>
                </c:pt>
                <c:pt idx="101">
                  <c:v>0.66999999999999904</c:v>
                </c:pt>
                <c:pt idx="102">
                  <c:v>0.65999999999999903</c:v>
                </c:pt>
                <c:pt idx="103">
                  <c:v>0.64999999999999902</c:v>
                </c:pt>
                <c:pt idx="104">
                  <c:v>0.63999999999999901</c:v>
                </c:pt>
                <c:pt idx="105">
                  <c:v>0.62999999999999901</c:v>
                </c:pt>
                <c:pt idx="106">
                  <c:v>0.619999999999999</c:v>
                </c:pt>
                <c:pt idx="107">
                  <c:v>0.60999999999999899</c:v>
                </c:pt>
                <c:pt idx="108">
                  <c:v>0.59999999999999898</c:v>
                </c:pt>
                <c:pt idx="109">
                  <c:v>0.58999999999999897</c:v>
                </c:pt>
                <c:pt idx="110">
                  <c:v>0.57999999999999896</c:v>
                </c:pt>
                <c:pt idx="111">
                  <c:v>0.56999999999999895</c:v>
                </c:pt>
                <c:pt idx="112">
                  <c:v>0.55999999999999894</c:v>
                </c:pt>
                <c:pt idx="113">
                  <c:v>0.54999999999999893</c:v>
                </c:pt>
                <c:pt idx="114">
                  <c:v>0.53999999999999893</c:v>
                </c:pt>
                <c:pt idx="115">
                  <c:v>0.52999999999999892</c:v>
                </c:pt>
                <c:pt idx="116">
                  <c:v>0.51999999999999891</c:v>
                </c:pt>
                <c:pt idx="117">
                  <c:v>0.5099999999999989</c:v>
                </c:pt>
                <c:pt idx="118">
                  <c:v>0.49999999999999889</c:v>
                </c:pt>
                <c:pt idx="119">
                  <c:v>0.48999999999999888</c:v>
                </c:pt>
                <c:pt idx="120">
                  <c:v>0.47999999999999887</c:v>
                </c:pt>
                <c:pt idx="121">
                  <c:v>0.46999999999999886</c:v>
                </c:pt>
                <c:pt idx="122">
                  <c:v>0.45999999999999885</c:v>
                </c:pt>
                <c:pt idx="123">
                  <c:v>0.44999999999999885</c:v>
                </c:pt>
                <c:pt idx="124">
                  <c:v>0.43999999999999884</c:v>
                </c:pt>
                <c:pt idx="125">
                  <c:v>0.42999999999999883</c:v>
                </c:pt>
                <c:pt idx="126">
                  <c:v>0.41999999999999882</c:v>
                </c:pt>
                <c:pt idx="127">
                  <c:v>0.40999999999999881</c:v>
                </c:pt>
                <c:pt idx="128">
                  <c:v>0.3999999999999988</c:v>
                </c:pt>
                <c:pt idx="129">
                  <c:v>0.38999999999999879</c:v>
                </c:pt>
                <c:pt idx="130">
                  <c:v>0.37999999999999878</c:v>
                </c:pt>
                <c:pt idx="131">
                  <c:v>0.36999999999999877</c:v>
                </c:pt>
                <c:pt idx="132">
                  <c:v>0.35999999999999877</c:v>
                </c:pt>
                <c:pt idx="133">
                  <c:v>0.34999999999999876</c:v>
                </c:pt>
                <c:pt idx="134">
                  <c:v>0.33999999999999875</c:v>
                </c:pt>
                <c:pt idx="135">
                  <c:v>0.32999999999999874</c:v>
                </c:pt>
                <c:pt idx="136">
                  <c:v>0.31999999999999873</c:v>
                </c:pt>
                <c:pt idx="137">
                  <c:v>0.30999999999999872</c:v>
                </c:pt>
                <c:pt idx="138">
                  <c:v>0.29999999999999871</c:v>
                </c:pt>
                <c:pt idx="139">
                  <c:v>0.2899999999999987</c:v>
                </c:pt>
                <c:pt idx="140">
                  <c:v>0.27999999999999869</c:v>
                </c:pt>
                <c:pt idx="141">
                  <c:v>0.26999999999999869</c:v>
                </c:pt>
                <c:pt idx="142">
                  <c:v>0.25999999999999868</c:v>
                </c:pt>
                <c:pt idx="143">
                  <c:v>0.24999999999999867</c:v>
                </c:pt>
                <c:pt idx="144">
                  <c:v>0.23999999999999866</c:v>
                </c:pt>
              </c:numCache>
            </c:numRef>
          </c:xVal>
          <c:yVal>
            <c:numRef>
              <c:f>'Gb-108 1300 equilibrium'!$N$122:$N$266</c:f>
              <c:numCache>
                <c:formatCode>0.00</c:formatCode>
                <c:ptCount val="145"/>
                <c:pt idx="0">
                  <c:v>3.2068533675605249</c:v>
                </c:pt>
                <c:pt idx="1">
                  <c:v>3.2051790536211731</c:v>
                </c:pt>
                <c:pt idx="2">
                  <c:v>3.2033657654403065</c:v>
                </c:pt>
                <c:pt idx="3">
                  <c:v>3.2014562549107413</c:v>
                </c:pt>
                <c:pt idx="4">
                  <c:v>3.2014995191532072</c:v>
                </c:pt>
                <c:pt idx="5">
                  <c:v>3.1983410041717661</c:v>
                </c:pt>
                <c:pt idx="6">
                  <c:v>3.1950946771734539</c:v>
                </c:pt>
                <c:pt idx="7">
                  <c:v>3.1917624655592594</c:v>
                </c:pt>
                <c:pt idx="8">
                  <c:v>3.1871226258547924</c:v>
                </c:pt>
                <c:pt idx="9">
                  <c:v>3.1848469501128944</c:v>
                </c:pt>
                <c:pt idx="10">
                  <c:v>3.1812665448344299</c:v>
                </c:pt>
                <c:pt idx="11">
                  <c:v>3.177606112086393</c:v>
                </c:pt>
                <c:pt idx="12">
                  <c:v>3.173866834959258</c:v>
                </c:pt>
                <c:pt idx="13">
                  <c:v>3.1722775367513365</c:v>
                </c:pt>
                <c:pt idx="14">
                  <c:v>3.1661560802952597</c:v>
                </c:pt>
                <c:pt idx="15">
                  <c:v>3.1621865952429919</c:v>
                </c:pt>
                <c:pt idx="16">
                  <c:v>3.1581422649835438</c:v>
                </c:pt>
                <c:pt idx="17">
                  <c:v>3.1540239421211838</c:v>
                </c:pt>
                <c:pt idx="18">
                  <c:v>3.1549752273736846</c:v>
                </c:pt>
                <c:pt idx="19">
                  <c:v>3.145568494304134</c:v>
                </c:pt>
                <c:pt idx="20">
                  <c:v>3.141232852348685</c:v>
                </c:pt>
                <c:pt idx="21">
                  <c:v>3.1368261909940398</c:v>
                </c:pt>
                <c:pt idx="22">
                  <c:v>3.1323491623871544</c:v>
                </c:pt>
                <c:pt idx="23">
                  <c:v>3.1360080736206806</c:v>
                </c:pt>
                <c:pt idx="24">
                  <c:v>3.1231864615068061</c:v>
                </c:pt>
                <c:pt idx="25">
                  <c:v>3.1185019499783748</c:v>
                </c:pt>
                <c:pt idx="26">
                  <c:v>3.1137493967759635</c:v>
                </c:pt>
                <c:pt idx="27">
                  <c:v>3.1089293228191548</c:v>
                </c:pt>
                <c:pt idx="28">
                  <c:v>3.1123342921973269</c:v>
                </c:pt>
                <c:pt idx="29">
                  <c:v>3.0990885939212003</c:v>
                </c:pt>
                <c:pt idx="30">
                  <c:v>3.0940688825841161</c:v>
                </c:pt>
                <c:pt idx="31">
                  <c:v>3.0889835401854642</c:v>
                </c:pt>
                <c:pt idx="32">
                  <c:v>3.0838329968907696</c:v>
                </c:pt>
                <c:pt idx="33">
                  <c:v>3.0827661576271019</c:v>
                </c:pt>
                <c:pt idx="34">
                  <c:v>3.0733379552612536</c:v>
                </c:pt>
                <c:pt idx="35">
                  <c:v>3.0679942468764638</c:v>
                </c:pt>
                <c:pt idx="36">
                  <c:v>3.062586919082614</c:v>
                </c:pt>
                <c:pt idx="37">
                  <c:v>3.0571163364388085</c:v>
                </c:pt>
                <c:pt idx="38">
                  <c:v>3.0583245898435591</c:v>
                </c:pt>
                <c:pt idx="39">
                  <c:v>3.0459868106614412</c:v>
                </c:pt>
                <c:pt idx="40">
                  <c:v>3.0403285441978323</c:v>
                </c:pt>
                <c:pt idx="41">
                  <c:v>3.0346083772723635</c:v>
                </c:pt>
                <c:pt idx="42">
                  <c:v>3.0288266251479841</c:v>
                </c:pt>
                <c:pt idx="43">
                  <c:v>3.0293456705238779</c:v>
                </c:pt>
                <c:pt idx="44">
                  <c:v>3.0170795846462779</c:v>
                </c:pt>
                <c:pt idx="45">
                  <c:v>3.0111148862451409</c:v>
                </c:pt>
                <c:pt idx="46">
                  <c:v>3.0050897833016448</c:v>
                </c:pt>
                <c:pt idx="47">
                  <c:v>2.9990045526458688</c:v>
                </c:pt>
                <c:pt idx="48">
                  <c:v>2.9947471578982623</c:v>
                </c:pt>
                <c:pt idx="49">
                  <c:v>2.9866547821846732</c:v>
                </c:pt>
                <c:pt idx="50">
                  <c:v>2.9803907634834235</c:v>
                </c:pt>
                <c:pt idx="51">
                  <c:v>2.9740676597489384</c:v>
                </c:pt>
                <c:pt idx="52">
                  <c:v>2.9676857166699508</c:v>
                </c:pt>
                <c:pt idx="53">
                  <c:v>2.9624502574754854</c:v>
                </c:pt>
                <c:pt idx="54">
                  <c:v>2.9547462674773195</c:v>
                </c:pt>
                <c:pt idx="55">
                  <c:v>2.9481892254905393</c:v>
                </c:pt>
                <c:pt idx="56">
                  <c:v>2.9415742727147083</c:v>
                </c:pt>
                <c:pt idx="57">
                  <c:v>2.9349016284946425</c:v>
                </c:pt>
                <c:pt idx="58">
                  <c:v>2.9241604046959702</c:v>
                </c:pt>
                <c:pt idx="59">
                  <c:v>2.9213841188809599</c:v>
                </c:pt>
                <c:pt idx="60">
                  <c:v>2.9145396682551801</c:v>
                </c:pt>
                <c:pt idx="61">
                  <c:v>2.9076383558916281</c:v>
                </c:pt>
                <c:pt idx="62">
                  <c:v>2.9006803777265571</c:v>
                </c:pt>
                <c:pt idx="63">
                  <c:v>2.890037938282386</c:v>
                </c:pt>
                <c:pt idx="64">
                  <c:v>2.8865951854578702</c:v>
                </c:pt>
                <c:pt idx="65">
                  <c:v>2.8794683410769748</c:v>
                </c:pt>
                <c:pt idx="66">
                  <c:v>2.8722855704023118</c:v>
                </c:pt>
                <c:pt idx="67">
                  <c:v>2.86504704740782</c:v>
                </c:pt>
                <c:pt idx="68">
                  <c:v>2.8495404889681573</c:v>
                </c:pt>
                <c:pt idx="69">
                  <c:v>2.8504034186866365</c:v>
                </c:pt>
                <c:pt idx="70">
                  <c:v>2.842998639222523</c:v>
                </c:pt>
                <c:pt idx="71">
                  <c:v>2.8355387599314121</c:v>
                </c:pt>
                <c:pt idx="72">
                  <c:v>2.8280239330053987</c:v>
                </c:pt>
                <c:pt idx="73">
                  <c:v>2.8150949583569376</c:v>
                </c:pt>
                <c:pt idx="74">
                  <c:v>2.8128300227944969</c:v>
                </c:pt>
                <c:pt idx="75">
                  <c:v>2.8051512215246248</c:v>
                </c:pt>
                <c:pt idx="76">
                  <c:v>2.7974180365334562</c:v>
                </c:pt>
                <c:pt idx="77">
                  <c:v>2.7896305972951008</c:v>
                </c:pt>
                <c:pt idx="78">
                  <c:v>2.7738087531623048</c:v>
                </c:pt>
                <c:pt idx="79">
                  <c:v>2.7738934501649974</c:v>
                </c:pt>
                <c:pt idx="80">
                  <c:v>2.7659439771537566</c:v>
                </c:pt>
                <c:pt idx="81">
                  <c:v>2.7579407194679608</c:v>
                </c:pt>
                <c:pt idx="82">
                  <c:v>2.7498837819496029</c:v>
                </c:pt>
                <c:pt idx="83">
                  <c:v>2.7402810507313689</c:v>
                </c:pt>
                <c:pt idx="84">
                  <c:v>2.7336092605198474</c:v>
                </c:pt>
                <c:pt idx="85">
                  <c:v>2.7253918596821447</c:v>
                </c:pt>
                <c:pt idx="86">
                  <c:v>2.7171211449178161</c:v>
                </c:pt>
                <c:pt idx="87">
                  <c:v>2.7087971937354061</c:v>
                </c:pt>
                <c:pt idx="88">
                  <c:v>2.6992783859725256</c:v>
                </c:pt>
                <c:pt idx="89">
                  <c:v>2.6919898628178265</c:v>
                </c:pt>
                <c:pt idx="90">
                  <c:v>2.6835066083735248</c:v>
                </c:pt>
                <c:pt idx="91">
                  <c:v>2.6749703678286836</c:v>
                </c:pt>
                <c:pt idx="92">
                  <c:v>2.6663811881748503</c:v>
                </c:pt>
                <c:pt idx="93">
                  <c:v>2.6491678328972013</c:v>
                </c:pt>
                <c:pt idx="94">
                  <c:v>2.6490441668942006</c:v>
                </c:pt>
                <c:pt idx="95">
                  <c:v>2.640296386260002</c:v>
                </c:pt>
                <c:pt idx="96">
                  <c:v>2.6314957882597119</c:v>
                </c:pt>
                <c:pt idx="97">
                  <c:v>2.6226423861696966</c:v>
                </c:pt>
                <c:pt idx="98">
                  <c:v>2.6078216548835376</c:v>
                </c:pt>
                <c:pt idx="99">
                  <c:v>2.6047771873052334</c:v>
                </c:pt>
                <c:pt idx="100">
                  <c:v>2.5957653812816854</c:v>
                </c:pt>
                <c:pt idx="101">
                  <c:v>2.5867007525067596</c:v>
                </c:pt>
                <c:pt idx="102">
                  <c:v>2.5775832779670931</c:v>
                </c:pt>
                <c:pt idx="103">
                  <c:v>2.5768328795324682</c:v>
                </c:pt>
                <c:pt idx="104">
                  <c:v>2.5591896622048798</c:v>
                </c:pt>
                <c:pt idx="105">
                  <c:v>2.5499134375278816</c:v>
                </c:pt>
                <c:pt idx="106">
                  <c:v>2.5398187445525675</c:v>
                </c:pt>
                <c:pt idx="107">
                  <c:v>2.5296662592667754</c:v>
                </c:pt>
                <c:pt idx="108">
                  <c:v>2.5336895725040436</c:v>
                </c:pt>
                <c:pt idx="109">
                  <c:v>2.5225044460112556</c:v>
                </c:pt>
                <c:pt idx="110">
                  <c:v>2.5164140461055577</c:v>
                </c:pt>
                <c:pt idx="111">
                  <c:v>2.5071868773051023</c:v>
                </c:pt>
                <c:pt idx="112">
                  <c:v>2.4948197281252615</c:v>
                </c:pt>
                <c:pt idx="113">
                  <c:v>2.4543552643626105</c:v>
                </c:pt>
                <c:pt idx="114">
                  <c:v>2.4606209501932992</c:v>
                </c:pt>
                <c:pt idx="115">
                  <c:v>2.4387509689400941</c:v>
                </c:pt>
                <c:pt idx="116">
                  <c:v>2.4136640667340288</c:v>
                </c:pt>
                <c:pt idx="117">
                  <c:v>2.3853243932294856</c:v>
                </c:pt>
                <c:pt idx="118">
                  <c:v>2.3824887136778496</c:v>
                </c:pt>
                <c:pt idx="119">
                  <c:v>2.3187080552592221</c:v>
                </c:pt>
                <c:pt idx="120">
                  <c:v>2.2803236331666326</c:v>
                </c:pt>
                <c:pt idx="121">
                  <c:v>2.2384703030480808</c:v>
                </c:pt>
                <c:pt idx="122">
                  <c:v>2.1814806604276895</c:v>
                </c:pt>
                <c:pt idx="123">
                  <c:v>2.2234943220555707</c:v>
                </c:pt>
                <c:pt idx="124">
                  <c:v>2.1487860846877078</c:v>
                </c:pt>
                <c:pt idx="125">
                  <c:v>2.0837723179033043</c:v>
                </c:pt>
                <c:pt idx="126">
                  <c:v>2.0206105604508875</c:v>
                </c:pt>
                <c:pt idx="127">
                  <c:v>1.9593158708708747</c:v>
                </c:pt>
                <c:pt idx="128">
                  <c:v>1.8924787989113721</c:v>
                </c:pt>
                <c:pt idx="129">
                  <c:v>1.8423843246104123</c:v>
                </c:pt>
                <c:pt idx="130">
                  <c:v>1.7867739361788275</c:v>
                </c:pt>
                <c:pt idx="131">
                  <c:v>1.7330835243200158</c:v>
                </c:pt>
                <c:pt idx="132">
                  <c:v>1.6813244154045863</c:v>
                </c:pt>
                <c:pt idx="133">
                  <c:v>1.614858643420612</c:v>
                </c:pt>
                <c:pt idx="134">
                  <c:v>1.5836414718920326</c:v>
                </c:pt>
                <c:pt idx="135">
                  <c:v>1.5377363165073539</c:v>
                </c:pt>
                <c:pt idx="136">
                  <c:v>1.4937998019300507</c:v>
                </c:pt>
                <c:pt idx="137">
                  <c:v>1.4518392193614569</c:v>
                </c:pt>
                <c:pt idx="138">
                  <c:v>1.4361837911991642</c:v>
                </c:pt>
                <c:pt idx="139">
                  <c:v>1.3738708323382269</c:v>
                </c:pt>
                <c:pt idx="140">
                  <c:v>1.3378734061417448</c:v>
                </c:pt>
                <c:pt idx="141">
                  <c:v>1.3038726561938814</c:v>
                </c:pt>
                <c:pt idx="142">
                  <c:v>1.2718716327491157</c:v>
                </c:pt>
                <c:pt idx="143">
                  <c:v>1.2418725225479059</c:v>
                </c:pt>
                <c:pt idx="144">
                  <c:v>1.2062133531751174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A6BF-1246-B8ED-9B94C0BF16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59535392"/>
        <c:axId val="659537744"/>
      </c:scatterChart>
      <c:valAx>
        <c:axId val="6595353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9537744"/>
        <c:crosses val="autoZero"/>
        <c:crossBetween val="midCat"/>
      </c:valAx>
      <c:valAx>
        <c:axId val="6595377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953539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v>liquid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'MIX1G 1300 isolated'!#REF!</c:f>
            </c:numRef>
          </c:xVal>
          <c:yVal>
            <c:numRef>
              <c:f>'MIX1G 1300 isolated'!$J$24:$J$182</c:f>
              <c:numCache>
                <c:formatCode>0.00</c:formatCode>
                <c:ptCount val="159"/>
                <c:pt idx="0">
                  <c:v>0.49633771615558919</c:v>
                </c:pt>
                <c:pt idx="1">
                  <c:v>0.5567641350338931</c:v>
                </c:pt>
                <c:pt idx="2">
                  <c:v>0.61865937571573471</c:v>
                </c:pt>
                <c:pt idx="3">
                  <c:v>0.6819183371568851</c:v>
                </c:pt>
                <c:pt idx="4">
                  <c:v>0.74644940499057244</c:v>
                </c:pt>
                <c:pt idx="5">
                  <c:v>0.81217198968752746</c:v>
                </c:pt>
                <c:pt idx="6">
                  <c:v>0.87901463543932457</c:v>
                </c:pt>
                <c:pt idx="7">
                  <c:v>0.94691354216491486</c:v>
                </c:pt>
                <c:pt idx="8">
                  <c:v>1.0158113928310426</c:v>
                </c:pt>
                <c:pt idx="9">
                  <c:v>1.085656410553941</c:v>
                </c:pt>
                <c:pt idx="10">
                  <c:v>1.1564015914409125</c:v>
                </c:pt>
                <c:pt idx="11">
                  <c:v>1.2280040737800377</c:v>
                </c:pt>
                <c:pt idx="12">
                  <c:v>1.3004246143824589</c:v>
                </c:pt>
                <c:pt idx="13">
                  <c:v>1.3736271501151189</c:v>
                </c:pt>
                <c:pt idx="14">
                  <c:v>1.4475784278764816</c:v>
                </c:pt>
                <c:pt idx="15">
                  <c:v>1.4923799852044322</c:v>
                </c:pt>
                <c:pt idx="16">
                  <c:v>1.5976863564794681</c:v>
                </c:pt>
                <c:pt idx="17">
                  <c:v>1.6736587122051567</c:v>
                </c:pt>
                <c:pt idx="18">
                  <c:v>1.7502997229617325</c:v>
                </c:pt>
                <c:pt idx="19">
                  <c:v>1.827567344806972</c:v>
                </c:pt>
                <c:pt idx="20">
                  <c:v>1.9054327918281042</c:v>
                </c:pt>
                <c:pt idx="21">
                  <c:v>1.9838730271538927</c:v>
                </c:pt>
                <c:pt idx="22">
                  <c:v>2.0628679012976692</c:v>
                </c:pt>
                <c:pt idx="23">
                  <c:v>2.1423990149094227</c:v>
                </c:pt>
                <c:pt idx="24">
                  <c:v>2.222449233245309</c:v>
                </c:pt>
                <c:pt idx="25">
                  <c:v>2.3030024526940589</c:v>
                </c:pt>
                <c:pt idx="26">
                  <c:v>2.3840434683935898</c:v>
                </c:pt>
                <c:pt idx="27">
                  <c:v>2.4655578850143165</c:v>
                </c:pt>
                <c:pt idx="28">
                  <c:v>2.5475320480011554</c:v>
                </c:pt>
                <c:pt idx="29">
                  <c:v>2.6299529860577362</c:v>
                </c:pt>
                <c:pt idx="30">
                  <c:v>2.7128083609040354</c:v>
                </c:pt>
                <c:pt idx="31">
                  <c:v>2.79608642242406</c:v>
                </c:pt>
                <c:pt idx="32">
                  <c:v>2.8797759681790924</c:v>
                </c:pt>
                <c:pt idx="33">
                  <c:v>2.9638663066363522</c:v>
                </c:pt>
                <c:pt idx="34">
                  <c:v>3.0483472236428484</c:v>
                </c:pt>
                <c:pt idx="35">
                  <c:v>3.1332089517716666</c:v>
                </c:pt>
                <c:pt idx="36">
                  <c:v>3.2184421422311926</c:v>
                </c:pt>
                <c:pt idx="37">
                  <c:v>3.3040378390703591</c:v>
                </c:pt>
                <c:pt idx="38">
                  <c:v>3.3899874554494076</c:v>
                </c:pt>
                <c:pt idx="39">
                  <c:v>3.4762827517721853</c:v>
                </c:pt>
                <c:pt idx="40">
                  <c:v>3.5629158155011065</c:v>
                </c:pt>
                <c:pt idx="41">
                  <c:v>3.6498790424961878</c:v>
                </c:pt>
                <c:pt idx="42">
                  <c:v>3.7371651197363125</c:v>
                </c:pt>
                <c:pt idx="43">
                  <c:v>3.8247670092983443</c:v>
                </c:pt>
                <c:pt idx="44">
                  <c:v>3.9126779334807225</c:v>
                </c:pt>
                <c:pt idx="45">
                  <c:v>4.000891360971905</c:v>
                </c:pt>
                <c:pt idx="46">
                  <c:v>4.0894009939735447</c:v>
                </c:pt>
                <c:pt idx="47">
                  <c:v>4.1782007561972847</c:v>
                </c:pt>
                <c:pt idx="48">
                  <c:v>4.2672847816631787</c:v>
                </c:pt>
                <c:pt idx="49">
                  <c:v>4.3566474042332057</c:v>
                </c:pt>
                <c:pt idx="50">
                  <c:v>4.4462831478211564</c:v>
                </c:pt>
                <c:pt idx="51">
                  <c:v>4.5361867172254895</c:v>
                </c:pt>
                <c:pt idx="52">
                  <c:v>4.6263529895357998</c:v>
                </c:pt>
                <c:pt idx="53">
                  <c:v>4.7167770060698011</c:v>
                </c:pt>
                <c:pt idx="54">
                  <c:v>4.8074539647996781</c:v>
                </c:pt>
                <c:pt idx="55">
                  <c:v>4.8983792132320492</c:v>
                </c:pt>
                <c:pt idx="56">
                  <c:v>4.9895482417079986</c:v>
                </c:pt>
                <c:pt idx="57">
                  <c:v>5.0809566770925381</c:v>
                </c:pt>
                <c:pt idx="58">
                  <c:v>5.1726002768261683</c:v>
                </c:pt>
                <c:pt idx="59">
                  <c:v>5.2644749233125054</c:v>
                </c:pt>
                <c:pt idx="60">
                  <c:v>5.3565766186191173</c:v>
                </c:pt>
                <c:pt idx="61">
                  <c:v>5.4489014794698321</c:v>
                </c:pt>
                <c:pt idx="62">
                  <c:v>5.5414457325090831</c:v>
                </c:pt>
                <c:pt idx="63">
                  <c:v>5.6342057098199021</c:v>
                </c:pt>
                <c:pt idx="64">
                  <c:v>5.7271778446789607</c:v>
                </c:pt>
                <c:pt idx="65">
                  <c:v>5.8203586675335428</c:v>
                </c:pt>
                <c:pt idx="66">
                  <c:v>5.9137448021855024</c:v>
                </c:pt>
                <c:pt idx="67">
                  <c:v>6.0073329621702323</c:v>
                </c:pt>
                <c:pt idx="68">
                  <c:v>6.1011199473172031</c:v>
                </c:pt>
                <c:pt idx="69">
                  <c:v>6.1951026404817533</c:v>
                </c:pt>
                <c:pt idx="70">
                  <c:v>6.2892780044375032</c:v>
                </c:pt>
                <c:pt idx="71">
                  <c:v>6.3836430789192109</c:v>
                </c:pt>
                <c:pt idx="72">
                  <c:v>6.4781949778078616</c:v>
                </c:pt>
                <c:pt idx="73">
                  <c:v>6.5729308864490301</c:v>
                </c:pt>
                <c:pt idx="74">
                  <c:v>6.6678480590969311</c:v>
                </c:pt>
                <c:pt idx="75">
                  <c:v>6.7629438164772733</c:v>
                </c:pt>
                <c:pt idx="76">
                  <c:v>6.8582155434615144</c:v>
                </c:pt>
                <c:pt idx="77">
                  <c:v>6.9536606868467405</c:v>
                </c:pt>
                <c:pt idx="78">
                  <c:v>7.0492767532350271</c:v>
                </c:pt>
                <c:pt idx="79">
                  <c:v>7.1450613070070359</c:v>
                </c:pt>
                <c:pt idx="80">
                  <c:v>7.2410119683845782</c:v>
                </c:pt>
                <c:pt idx="81">
                  <c:v>7.3371264115772235</c:v>
                </c:pt>
                <c:pt idx="82">
                  <c:v>7.4334023630087707</c:v>
                </c:pt>
                <c:pt idx="83">
                  <c:v>7.5298375996190483</c:v>
                </c:pt>
                <c:pt idx="84">
                  <c:v>7.6264299472374404</c:v>
                </c:pt>
                <c:pt idx="85">
                  <c:v>7.7231772790241386</c:v>
                </c:pt>
                <c:pt idx="86">
                  <c:v>7.8200775139757672</c:v>
                </c:pt>
                <c:pt idx="87">
                  <c:v>7.9171286154921967</c:v>
                </c:pt>
                <c:pt idx="88">
                  <c:v>8.0143285900012327</c:v>
                </c:pt>
                <c:pt idx="89">
                  <c:v>8.1116754856388766</c:v>
                </c:pt>
                <c:pt idx="90">
                  <c:v>8.2091673909814169</c:v>
                </c:pt>
                <c:pt idx="91">
                  <c:v>8.3068024338279116</c:v>
                </c:pt>
                <c:pt idx="92">
                  <c:v>8.4045787800299223</c:v>
                </c:pt>
                <c:pt idx="93">
                  <c:v>8.5024946323665542</c:v>
                </c:pt>
                <c:pt idx="94">
                  <c:v>8.6005482294625182</c:v>
                </c:pt>
                <c:pt idx="95">
                  <c:v>8.6987378447471784</c:v>
                </c:pt>
                <c:pt idx="96">
                  <c:v>8.7970617854528754</c:v>
                </c:pt>
                <c:pt idx="97">
                  <c:v>8.8955183916503824</c:v>
                </c:pt>
                <c:pt idx="98">
                  <c:v>8.9941060353202413</c:v>
                </c:pt>
                <c:pt idx="99">
                  <c:v>9.0928231194579237</c:v>
                </c:pt>
                <c:pt idx="100">
                  <c:v>9.1916680772113999</c:v>
                </c:pt>
                <c:pt idx="101">
                  <c:v>9.2906393710499859</c:v>
                </c:pt>
                <c:pt idx="102">
                  <c:v>9.3897354919626572</c:v>
                </c:pt>
                <c:pt idx="103">
                  <c:v>9.4889549586848876</c:v>
                </c:pt>
                <c:pt idx="104">
                  <c:v>9.5882963169524658</c:v>
                </c:pt>
                <c:pt idx="105">
                  <c:v>9.6877581387813265</c:v>
                </c:pt>
                <c:pt idx="106">
                  <c:v>9.78733902177229</c:v>
                </c:pt>
                <c:pt idx="107">
                  <c:v>9.8870375884397514</c:v>
                </c:pt>
                <c:pt idx="108">
                  <c:v>9.9868524855626948</c:v>
                </c:pt>
                <c:pt idx="109">
                  <c:v>10.086782383558187</c:v>
                </c:pt>
                <c:pt idx="110">
                  <c:v>10.186825975875282</c:v>
                </c:pt>
                <c:pt idx="111">
                  <c:v>10.286981978409495</c:v>
                </c:pt>
                <c:pt idx="112">
                  <c:v>10.38724912893618</c:v>
                </c:pt>
                <c:pt idx="113">
                  <c:v>10.487626186562569</c:v>
                </c:pt>
                <c:pt idx="114">
                  <c:v>10.588111931197606</c:v>
                </c:pt>
                <c:pt idx="115">
                  <c:v>10.688705163038691</c:v>
                </c:pt>
                <c:pt idx="116">
                  <c:v>10.789404702075094</c:v>
                </c:pt>
                <c:pt idx="117">
                  <c:v>10.89020938760674</c:v>
                </c:pt>
                <c:pt idx="118">
                  <c:v>10.991118077778371</c:v>
                </c:pt>
                <c:pt idx="119">
                  <c:v>11.092129649128275</c:v>
                </c:pt>
                <c:pt idx="120">
                  <c:v>11.193242996150691</c:v>
                </c:pt>
                <c:pt idx="121">
                  <c:v>11.294457030872158</c:v>
                </c:pt>
                <c:pt idx="122">
                  <c:v>11.395770682440489</c:v>
                </c:pt>
                <c:pt idx="123">
                  <c:v>11.497182896726233</c:v>
                </c:pt>
                <c:pt idx="124">
                  <c:v>11.598692635936132</c:v>
                </c:pt>
                <c:pt idx="125">
                  <c:v>11.700298878238421</c:v>
                </c:pt>
                <c:pt idx="126">
                  <c:v>11.802000617398877</c:v>
                </c:pt>
                <c:pt idx="127">
                  <c:v>11.90379686242775</c:v>
                </c:pt>
                <c:pt idx="128">
                  <c:v>12.005686637237163</c:v>
                </c:pt>
                <c:pt idx="129">
                  <c:v>12.107668980308295</c:v>
                </c:pt>
                <c:pt idx="130">
                  <c:v>12.209742944368356</c:v>
                </c:pt>
                <c:pt idx="131">
                  <c:v>12.311907596076619</c:v>
                </c:pt>
                <c:pt idx="132">
                  <c:v>12.414162015719654</c:v>
                </c:pt>
                <c:pt idx="133">
                  <c:v>12.516505296914916</c:v>
                </c:pt>
                <c:pt idx="134">
                  <c:v>12.618936546323098</c:v>
                </c:pt>
                <c:pt idx="135">
                  <c:v>12.721454883368022</c:v>
                </c:pt>
                <c:pt idx="136">
                  <c:v>12.824059439964643</c:v>
                </c:pt>
                <c:pt idx="137">
                  <c:v>12.926749360254554</c:v>
                </c:pt>
                <c:pt idx="138">
                  <c:v>13.029523800348464</c:v>
                </c:pt>
                <c:pt idx="139">
                  <c:v>13.132381928076134</c:v>
                </c:pt>
                <c:pt idx="140">
                  <c:v>13.235322922742649</c:v>
                </c:pt>
                <c:pt idx="141">
                  <c:v>13.338345974891665</c:v>
                </c:pt>
                <c:pt idx="142">
                  <c:v>13.441450286074485</c:v>
                </c:pt>
                <c:pt idx="143">
                  <c:v>13.544635068625896</c:v>
                </c:pt>
                <c:pt idx="144">
                  <c:v>13.647899545445362</c:v>
                </c:pt>
                <c:pt idx="145">
                  <c:v>13.751242949784292</c:v>
                </c:pt>
                <c:pt idx="146">
                  <c:v>13.854664525038682</c:v>
                </c:pt>
                <c:pt idx="147">
                  <c:v>13.958163524547308</c:v>
                </c:pt>
                <c:pt idx="148">
                  <c:v>14.061739211395071</c:v>
                </c:pt>
                <c:pt idx="149">
                  <c:v>14.165390858221262</c:v>
                </c:pt>
                <c:pt idx="150">
                  <c:v>14.269117747032833</c:v>
                </c:pt>
                <c:pt idx="151">
                  <c:v>14.372919169022314</c:v>
                </c:pt>
                <c:pt idx="152">
                  <c:v>14.476794424390516</c:v>
                </c:pt>
                <c:pt idx="153">
                  <c:v>14.580742822173423</c:v>
                </c:pt>
                <c:pt idx="154">
                  <c:v>14.684763680073534</c:v>
                </c:pt>
                <c:pt idx="155">
                  <c:v>14.788856324295333</c:v>
                </c:pt>
                <c:pt idx="156">
                  <c:v>14.893020089384764</c:v>
                </c:pt>
                <c:pt idx="157">
                  <c:v>14.997254318072947</c:v>
                </c:pt>
                <c:pt idx="158">
                  <c:v>15.101558361123107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946-0D4B-B1AD-EE7DFB77BF1F}"/>
            </c:ext>
          </c:extLst>
        </c:ser>
        <c:ser>
          <c:idx val="1"/>
          <c:order val="1"/>
          <c:tx>
            <c:v>olivine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'MIX1G 1300 isolated'!#REF!</c:f>
            </c:numRef>
          </c:xVal>
          <c:yVal>
            <c:numRef>
              <c:f>'MIX1G 1300 isolated'!$K$24:$K$182</c:f>
              <c:numCache>
                <c:formatCode>0.00</c:formatCode>
                <c:ptCount val="159"/>
                <c:pt idx="0">
                  <c:v>54.603072587073555</c:v>
                </c:pt>
                <c:pt idx="1">
                  <c:v>54.581180623626544</c:v>
                </c:pt>
                <c:pt idx="2">
                  <c:v>54.555475883710123</c:v>
                </c:pt>
                <c:pt idx="3">
                  <c:v>54.536060385971524</c:v>
                </c:pt>
                <c:pt idx="4">
                  <c:v>54.511801587044317</c:v>
                </c:pt>
                <c:pt idx="5">
                  <c:v>54.495958762833453</c:v>
                </c:pt>
                <c:pt idx="6">
                  <c:v>54.473910392719958</c:v>
                </c:pt>
                <c:pt idx="7">
                  <c:v>54.452814149036001</c:v>
                </c:pt>
                <c:pt idx="8">
                  <c:v>54.45838812331408</c:v>
                </c:pt>
                <c:pt idx="9">
                  <c:v>54.432870013888866</c:v>
                </c:pt>
                <c:pt idx="10">
                  <c:v>54.4084184338559</c:v>
                </c:pt>
                <c:pt idx="11">
                  <c:v>54.385056923510945</c:v>
                </c:pt>
                <c:pt idx="12">
                  <c:v>54.366184899279276</c:v>
                </c:pt>
                <c:pt idx="13">
                  <c:v>54.341688422578521</c:v>
                </c:pt>
                <c:pt idx="14">
                  <c:v>54.32171935832158</c:v>
                </c:pt>
                <c:pt idx="15">
                  <c:v>54.310250256007336</c:v>
                </c:pt>
                <c:pt idx="16">
                  <c:v>54.285251585098642</c:v>
                </c:pt>
                <c:pt idx="17">
                  <c:v>54.302237709917549</c:v>
                </c:pt>
                <c:pt idx="18">
                  <c:v>54.253649614423544</c:v>
                </c:pt>
                <c:pt idx="19">
                  <c:v>54.239660971794116</c:v>
                </c:pt>
                <c:pt idx="20">
                  <c:v>54.226903865552899</c:v>
                </c:pt>
                <c:pt idx="21">
                  <c:v>54.215390774372231</c:v>
                </c:pt>
                <c:pt idx="22">
                  <c:v>54.257466993847686</c:v>
                </c:pt>
                <c:pt idx="23">
                  <c:v>54.196139202961682</c:v>
                </c:pt>
                <c:pt idx="24">
                  <c:v>54.188419856880301</c:v>
                </c:pt>
                <c:pt idx="25">
                  <c:v>54.181983193134535</c:v>
                </c:pt>
                <c:pt idx="26">
                  <c:v>54.176837367626163</c:v>
                </c:pt>
                <c:pt idx="27">
                  <c:v>54.259848917662353</c:v>
                </c:pt>
                <c:pt idx="28">
                  <c:v>54.170448674964902</c:v>
                </c:pt>
                <c:pt idx="29">
                  <c:v>54.169220050057824</c:v>
                </c:pt>
                <c:pt idx="30">
                  <c:v>54.169310809080557</c:v>
                </c:pt>
                <c:pt idx="31">
                  <c:v>54.170727225219359</c:v>
                </c:pt>
                <c:pt idx="32">
                  <c:v>54.279940846146616</c:v>
                </c:pt>
                <c:pt idx="33">
                  <c:v>54.177560667490404</c:v>
                </c:pt>
                <c:pt idx="34">
                  <c:v>54.182988847130162</c:v>
                </c:pt>
                <c:pt idx="35">
                  <c:v>54.189765027677822</c:v>
                </c:pt>
                <c:pt idx="36">
                  <c:v>54.197894200166409</c:v>
                </c:pt>
                <c:pt idx="37">
                  <c:v>54.305293537140308</c:v>
                </c:pt>
                <c:pt idx="38">
                  <c:v>54.21823046756716</c:v>
                </c:pt>
                <c:pt idx="39">
                  <c:v>54.230446567012144</c:v>
                </c:pt>
                <c:pt idx="40">
                  <c:v>54.244033691781034</c:v>
                </c:pt>
                <c:pt idx="41">
                  <c:v>54.25899592851475</c:v>
                </c:pt>
                <c:pt idx="42">
                  <c:v>54.3845631530764</c:v>
                </c:pt>
                <c:pt idx="43">
                  <c:v>54.293061356896935</c:v>
                </c:pt>
                <c:pt idx="44">
                  <c:v>54.312172021635917</c:v>
                </c:pt>
                <c:pt idx="45">
                  <c:v>54.332672761302042</c:v>
                </c:pt>
                <c:pt idx="46">
                  <c:v>54.354567012795634</c:v>
                </c:pt>
                <c:pt idx="47">
                  <c:v>54.533118139617898</c:v>
                </c:pt>
                <c:pt idx="48">
                  <c:v>54.402549272246155</c:v>
                </c:pt>
                <c:pt idx="49">
                  <c:v>54.428643646786767</c:v>
                </c:pt>
                <c:pt idx="50">
                  <c:v>54.456144278319044</c:v>
                </c:pt>
                <c:pt idx="51">
                  <c:v>54.485054132580352</c:v>
                </c:pt>
                <c:pt idx="52">
                  <c:v>54.67772059360059</c:v>
                </c:pt>
                <c:pt idx="53">
                  <c:v>54.547112989766269</c:v>
                </c:pt>
                <c:pt idx="54">
                  <c:v>54.580267555896732</c:v>
                </c:pt>
                <c:pt idx="55">
                  <c:v>54.614842480009614</c:v>
                </c:pt>
                <c:pt idx="56">
                  <c:v>54.650840386137851</c:v>
                </c:pt>
                <c:pt idx="57">
                  <c:v>54.795482509486661</c:v>
                </c:pt>
                <c:pt idx="58">
                  <c:v>54.72711536467498</c:v>
                </c:pt>
                <c:pt idx="59">
                  <c:v>54.767397419942832</c:v>
                </c:pt>
                <c:pt idx="60">
                  <c:v>54.809112429638382</c:v>
                </c:pt>
                <c:pt idx="61">
                  <c:v>54.852262772696449</c:v>
                </c:pt>
                <c:pt idx="62">
                  <c:v>54.97947226142638</c:v>
                </c:pt>
                <c:pt idx="63">
                  <c:v>54.942878779673833</c:v>
                </c:pt>
                <c:pt idx="64">
                  <c:v>54.990349014746201</c:v>
                </c:pt>
                <c:pt idx="65">
                  <c:v>55.039263730681441</c:v>
                </c:pt>
                <c:pt idx="66">
                  <c:v>55.089625135297602</c:v>
                </c:pt>
                <c:pt idx="67">
                  <c:v>55.24649549798788</c:v>
                </c:pt>
                <c:pt idx="68">
                  <c:v>55.194696709848238</c:v>
                </c:pt>
                <c:pt idx="69">
                  <c:v>55.249411169936209</c:v>
                </c:pt>
                <c:pt idx="70">
                  <c:v>55.305580903134825</c:v>
                </c:pt>
                <c:pt idx="71">
                  <c:v>55.363208004159674</c:v>
                </c:pt>
                <c:pt idx="72">
                  <c:v>55.464684712055437</c:v>
                </c:pt>
                <c:pt idx="73">
                  <c:v>55.482842606667234</c:v>
                </c:pt>
                <c:pt idx="74">
                  <c:v>55.544854220954626</c:v>
                </c:pt>
                <c:pt idx="75">
                  <c:v>55.608331432021053</c:v>
                </c:pt>
                <c:pt idx="76">
                  <c:v>55.673276267994325</c:v>
                </c:pt>
                <c:pt idx="77">
                  <c:v>55.771451284240896</c:v>
                </c:pt>
                <c:pt idx="78">
                  <c:v>55.807576886035299</c:v>
                </c:pt>
                <c:pt idx="79">
                  <c:v>55.876936687552764</c:v>
                </c:pt>
                <c:pt idx="80">
                  <c:v>55.94777215564482</c:v>
                </c:pt>
                <c:pt idx="81">
                  <c:v>56.020085289943964</c:v>
                </c:pt>
                <c:pt idx="82">
                  <c:v>56.001493765896662</c:v>
                </c:pt>
                <c:pt idx="83">
                  <c:v>56.169152548377255</c:v>
                </c:pt>
                <c:pt idx="84">
                  <c:v>56.245910668102361</c:v>
                </c:pt>
                <c:pt idx="85">
                  <c:v>56.324154447555031</c:v>
                </c:pt>
                <c:pt idx="86">
                  <c:v>56.403885889713855</c:v>
                </c:pt>
                <c:pt idx="87">
                  <c:v>56.530506191494297</c:v>
                </c:pt>
                <c:pt idx="88">
                  <c:v>56.567819795392332</c:v>
                </c:pt>
                <c:pt idx="89">
                  <c:v>56.652026289321306</c:v>
                </c:pt>
                <c:pt idx="90">
                  <c:v>56.737728508790248</c:v>
                </c:pt>
                <c:pt idx="91">
                  <c:v>56.824928487278626</c:v>
                </c:pt>
                <c:pt idx="92">
                  <c:v>56.764560642681651</c:v>
                </c:pt>
                <c:pt idx="93">
                  <c:v>57.003829901304215</c:v>
                </c:pt>
                <c:pt idx="94">
                  <c:v>57.095535452605567</c:v>
                </c:pt>
                <c:pt idx="95">
                  <c:v>57.188746996225177</c:v>
                </c:pt>
                <c:pt idx="96">
                  <c:v>57.283466619761803</c:v>
                </c:pt>
                <c:pt idx="97">
                  <c:v>57.345977662714667</c:v>
                </c:pt>
                <c:pt idx="98">
                  <c:v>57.477438524848949</c:v>
                </c:pt>
                <c:pt idx="99">
                  <c:v>57.576695051901005</c:v>
                </c:pt>
                <c:pt idx="100">
                  <c:v>57.677468151458726</c:v>
                </c:pt>
                <c:pt idx="101">
                  <c:v>57.779759986183457</c:v>
                </c:pt>
                <c:pt idx="102">
                  <c:v>57.828997067297998</c:v>
                </c:pt>
                <c:pt idx="103">
                  <c:v>57.988908599212699</c:v>
                </c:pt>
                <c:pt idx="104">
                  <c:v>58.095769792486323</c:v>
                </c:pt>
                <c:pt idx="105">
                  <c:v>58.204158552311689</c:v>
                </c:pt>
                <c:pt idx="106">
                  <c:v>58.314077135337406</c:v>
                </c:pt>
                <c:pt idx="107">
                  <c:v>58.178644975614176</c:v>
                </c:pt>
                <c:pt idx="108">
                  <c:v>58.538512902909204</c:v>
                </c:pt>
                <c:pt idx="109">
                  <c:v>58.653034708124423</c:v>
                </c:pt>
                <c:pt idx="110">
                  <c:v>58.769095579221457</c:v>
                </c:pt>
                <c:pt idx="111">
                  <c:v>58.88669788425166</c:v>
                </c:pt>
                <c:pt idx="112">
                  <c:v>58.976095348442719</c:v>
                </c:pt>
                <c:pt idx="113">
                  <c:v>59.126536390295989</c:v>
                </c:pt>
                <c:pt idx="114">
                  <c:v>59.248777451317423</c:v>
                </c:pt>
                <c:pt idx="115">
                  <c:v>59.372569667555396</c:v>
                </c:pt>
                <c:pt idx="116">
                  <c:v>59.497915534772829</c:v>
                </c:pt>
                <c:pt idx="117">
                  <c:v>59.326299797165881</c:v>
                </c:pt>
                <c:pt idx="118">
                  <c:v>59.753278342940476</c:v>
                </c:pt>
                <c:pt idx="119">
                  <c:v>59.883300415000377</c:v>
                </c:pt>
                <c:pt idx="120">
                  <c:v>60.014886401476673</c:v>
                </c:pt>
                <c:pt idx="121">
                  <c:v>60.148038941369215</c:v>
                </c:pt>
                <c:pt idx="122">
                  <c:v>60.180688092533813</c:v>
                </c:pt>
                <c:pt idx="123">
                  <c:v>60.419054390302492</c:v>
                </c:pt>
                <c:pt idx="124">
                  <c:v>60.556922732030024</c:v>
                </c:pt>
                <c:pt idx="125">
                  <c:v>60.696368493732777</c:v>
                </c:pt>
                <c:pt idx="126">
                  <c:v>60.83739447265463</c:v>
                </c:pt>
                <c:pt idx="127">
                  <c:v>60.894116888592166</c:v>
                </c:pt>
                <c:pt idx="128">
                  <c:v>61.124198438817963</c:v>
                </c:pt>
                <c:pt idx="129">
                  <c:v>61.269982189992021</c:v>
                </c:pt>
                <c:pt idx="130">
                  <c:v>61.417357687420022</c:v>
                </c:pt>
                <c:pt idx="131">
                  <c:v>61.566327901300461</c:v>
                </c:pt>
                <c:pt idx="132">
                  <c:v>61.441009480121487</c:v>
                </c:pt>
                <c:pt idx="133">
                  <c:v>61.869064541514348</c:v>
                </c:pt>
                <c:pt idx="134">
                  <c:v>62.022837092297657</c:v>
                </c:pt>
                <c:pt idx="135">
                  <c:v>62.17821660960113</c:v>
                </c:pt>
                <c:pt idx="136">
                  <c:v>62.335206251180935</c:v>
                </c:pt>
                <c:pt idx="137">
                  <c:v>62.196475005845478</c:v>
                </c:pt>
                <c:pt idx="138">
                  <c:v>62.654028735112952</c:v>
                </c:pt>
                <c:pt idx="139">
                  <c:v>62.815868091659219</c:v>
                </c:pt>
                <c:pt idx="140">
                  <c:v>62.979330602048798</c:v>
                </c:pt>
                <c:pt idx="141">
                  <c:v>63.144419626256578</c:v>
                </c:pt>
                <c:pt idx="142">
                  <c:v>63.183128513663043</c:v>
                </c:pt>
                <c:pt idx="143">
                  <c:v>63.479490867716699</c:v>
                </c:pt>
                <c:pt idx="144">
                  <c:v>63.649480018401128</c:v>
                </c:pt>
                <c:pt idx="145">
                  <c:v>63.821109550968899</c:v>
                </c:pt>
                <c:pt idx="146">
                  <c:v>63.994383042480216</c:v>
                </c:pt>
                <c:pt idx="147">
                  <c:v>65.243890718688704</c:v>
                </c:pt>
                <c:pt idx="148">
                  <c:v>64.732173558925496</c:v>
                </c:pt>
                <c:pt idx="149">
                  <c:v>64.285370191080233</c:v>
                </c:pt>
                <c:pt idx="150">
                  <c:v>63.891891965531713</c:v>
                </c:pt>
                <c:pt idx="151">
                  <c:v>66.293097053676817</c:v>
                </c:pt>
                <c:pt idx="152">
                  <c:v>66.011155521831384</c:v>
                </c:pt>
                <c:pt idx="153">
                  <c:v>65.790130698112407</c:v>
                </c:pt>
                <c:pt idx="154">
                  <c:v>65.630883696126247</c:v>
                </c:pt>
                <c:pt idx="155">
                  <c:v>65.534670024543075</c:v>
                </c:pt>
                <c:pt idx="156">
                  <c:v>65.503229989121209</c:v>
                </c:pt>
                <c:pt idx="157">
                  <c:v>68.890787243181165</c:v>
                </c:pt>
                <c:pt idx="158">
                  <c:v>69.067481349791436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946-0D4B-B1AD-EE7DFB77BF1F}"/>
            </c:ext>
          </c:extLst>
        </c:ser>
        <c:ser>
          <c:idx val="3"/>
          <c:order val="2"/>
          <c:tx>
            <c:v>cpx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'MIX1G 1300 isolated'!#REF!</c:f>
            </c:numRef>
          </c:xVal>
          <c:yVal>
            <c:numRef>
              <c:f>'MIX1G 1300 isolated'!$M$24:$M$182</c:f>
              <c:numCache>
                <c:formatCode>0.00</c:formatCode>
                <c:ptCount val="159"/>
                <c:pt idx="0">
                  <c:v>20.405262063513913</c:v>
                </c:pt>
                <c:pt idx="1">
                  <c:v>20.401002805784721</c:v>
                </c:pt>
                <c:pt idx="2">
                  <c:v>20.371915736515096</c:v>
                </c:pt>
                <c:pt idx="3">
                  <c:v>20.355984858266691</c:v>
                </c:pt>
                <c:pt idx="4">
                  <c:v>20.319125885038929</c:v>
                </c:pt>
                <c:pt idx="5">
                  <c:v>20.291599571192183</c:v>
                </c:pt>
                <c:pt idx="6">
                  <c:v>20.24714624426452</c:v>
                </c:pt>
                <c:pt idx="7">
                  <c:v>20.199731950821885</c:v>
                </c:pt>
                <c:pt idx="8">
                  <c:v>20.105427799900465</c:v>
                </c:pt>
                <c:pt idx="9">
                  <c:v>20.009050452435513</c:v>
                </c:pt>
                <c:pt idx="10">
                  <c:v>19.912610389160484</c:v>
                </c:pt>
                <c:pt idx="11">
                  <c:v>19.816117692618175</c:v>
                </c:pt>
                <c:pt idx="12">
                  <c:v>19.919223290398804</c:v>
                </c:pt>
                <c:pt idx="13">
                  <c:v>19.623010504250331</c:v>
                </c:pt>
                <c:pt idx="14">
                  <c:v>19.526412243058591</c:v>
                </c:pt>
                <c:pt idx="15">
                  <c:v>19.468426587144766</c:v>
                </c:pt>
                <c:pt idx="16">
                  <c:v>19.33314661200032</c:v>
                </c:pt>
                <c:pt idx="17">
                  <c:v>19.571922597912177</c:v>
                </c:pt>
                <c:pt idx="18">
                  <c:v>19.139880732920354</c:v>
                </c:pt>
                <c:pt idx="19">
                  <c:v>19.04324555045261</c:v>
                </c:pt>
                <c:pt idx="20">
                  <c:v>18.946618254245251</c:v>
                </c:pt>
                <c:pt idx="21">
                  <c:v>18.850004004113249</c:v>
                </c:pt>
                <c:pt idx="22">
                  <c:v>19.175462593584218</c:v>
                </c:pt>
                <c:pt idx="23">
                  <c:v>18.656832363280394</c:v>
                </c:pt>
                <c:pt idx="24">
                  <c:v>18.560282931251169</c:v>
                </c:pt>
                <c:pt idx="25">
                  <c:v>18.463762611468798</c:v>
                </c:pt>
                <c:pt idx="26">
                  <c:v>18.367274758470643</c:v>
                </c:pt>
                <c:pt idx="27">
                  <c:v>18.724661236891311</c:v>
                </c:pt>
                <c:pt idx="28">
                  <c:v>18.174408876795248</c:v>
                </c:pt>
                <c:pt idx="29">
                  <c:v>18.078036609145052</c:v>
                </c:pt>
                <c:pt idx="30">
                  <c:v>17.981708356214732</c:v>
                </c:pt>
                <c:pt idx="31">
                  <c:v>17.885426603326753</c:v>
                </c:pt>
                <c:pt idx="32">
                  <c:v>18.2412853645266</c:v>
                </c:pt>
                <c:pt idx="33">
                  <c:v>17.693011851616145</c:v>
                </c:pt>
                <c:pt idx="34">
                  <c:v>17.59688316224414</c:v>
                </c:pt>
                <c:pt idx="35">
                  <c:v>17.500809607535917</c:v>
                </c:pt>
                <c:pt idx="36">
                  <c:v>17.404793058938868</c:v>
                </c:pt>
                <c:pt idx="37">
                  <c:v>17.74477142851433</c:v>
                </c:pt>
                <c:pt idx="38">
                  <c:v>17.212937965139201</c:v>
                </c:pt>
                <c:pt idx="39">
                  <c:v>17.117102679212355</c:v>
                </c:pt>
                <c:pt idx="40">
                  <c:v>17.021330928349169</c:v>
                </c:pt>
                <c:pt idx="41">
                  <c:v>16.925624131660946</c:v>
                </c:pt>
                <c:pt idx="42">
                  <c:v>17.206598037415318</c:v>
                </c:pt>
                <c:pt idx="43">
                  <c:v>16.734410700534486</c:v>
                </c:pt>
                <c:pt idx="44">
                  <c:v>16.638906539281813</c:v>
                </c:pt>
                <c:pt idx="45">
                  <c:v>16.5434722857377</c:v>
                </c:pt>
                <c:pt idx="46">
                  <c:v>16.44810901550925</c:v>
                </c:pt>
                <c:pt idx="47">
                  <c:v>16.618743044117707</c:v>
                </c:pt>
                <c:pt idx="48">
                  <c:v>16.257599436416701</c:v>
                </c:pt>
                <c:pt idx="49">
                  <c:v>16.162454996006439</c:v>
                </c:pt>
                <c:pt idx="50">
                  <c:v>16.067385280912752</c:v>
                </c:pt>
                <c:pt idx="51">
                  <c:v>15.972391099289361</c:v>
                </c:pt>
                <c:pt idx="52">
                  <c:v>16.048096023439385</c:v>
                </c:pt>
                <c:pt idx="53">
                  <c:v>15.78263233919399</c:v>
                </c:pt>
                <c:pt idx="54">
                  <c:v>15.687869153145531</c:v>
                </c:pt>
                <c:pt idx="55">
                  <c:v>15.593184289133688</c:v>
                </c:pt>
                <c:pt idx="56">
                  <c:v>15.498578342603064</c:v>
                </c:pt>
                <c:pt idx="57">
                  <c:v>15.521769126091256</c:v>
                </c:pt>
                <c:pt idx="58">
                  <c:v>15.309605398651341</c:v>
                </c:pt>
                <c:pt idx="59">
                  <c:v>15.215239411457873</c:v>
                </c:pt>
                <c:pt idx="60">
                  <c:v>15.120954364977793</c:v>
                </c:pt>
                <c:pt idx="61">
                  <c:v>15.026750682335743</c:v>
                </c:pt>
                <c:pt idx="62">
                  <c:v>14.968451136967813</c:v>
                </c:pt>
                <c:pt idx="63">
                  <c:v>14.83858894944669</c:v>
                </c:pt>
                <c:pt idx="64">
                  <c:v>14.744631597203444</c:v>
                </c:pt>
                <c:pt idx="65">
                  <c:v>14.65075700691809</c:v>
                </c:pt>
                <c:pt idx="66">
                  <c:v>14.556965459814089</c:v>
                </c:pt>
                <c:pt idx="67">
                  <c:v>14.380831825241694</c:v>
                </c:pt>
                <c:pt idx="68">
                  <c:v>14.369632493954391</c:v>
                </c:pt>
                <c:pt idx="69">
                  <c:v>14.276091514152951</c:v>
                </c:pt>
                <c:pt idx="70">
                  <c:v>14.1826344570737</c:v>
                </c:pt>
                <c:pt idx="71">
                  <c:v>14.089261485349409</c:v>
                </c:pt>
                <c:pt idx="72">
                  <c:v>13.868956838587396</c:v>
                </c:pt>
                <c:pt idx="73">
                  <c:v>13.902768342166437</c:v>
                </c:pt>
                <c:pt idx="74">
                  <c:v>13.80964839167058</c:v>
                </c:pt>
                <c:pt idx="75">
                  <c:v>13.716612969733527</c:v>
                </c:pt>
                <c:pt idx="76">
                  <c:v>13.6236621385234</c:v>
                </c:pt>
                <c:pt idx="77">
                  <c:v>13.327310004232812</c:v>
                </c:pt>
                <c:pt idx="78">
                  <c:v>13.438014406119638</c:v>
                </c:pt>
                <c:pt idx="79">
                  <c:v>13.345317540027006</c:v>
                </c:pt>
                <c:pt idx="80">
                  <c:v>13.252705335875286</c:v>
                </c:pt>
                <c:pt idx="81">
                  <c:v>13.160177769635778</c:v>
                </c:pt>
                <c:pt idx="82">
                  <c:v>12.882922850789097</c:v>
                </c:pt>
                <c:pt idx="83">
                  <c:v>12.975376376222389</c:v>
                </c:pt>
                <c:pt idx="84">
                  <c:v>12.883102423711827</c:v>
                </c:pt>
                <c:pt idx="85">
                  <c:v>12.790912859248552</c:v>
                </c:pt>
                <c:pt idx="86">
                  <c:v>12.698807583951696</c:v>
                </c:pt>
                <c:pt idx="87">
                  <c:v>12.266094027402653</c:v>
                </c:pt>
                <c:pt idx="88">
                  <c:v>12.514849436596764</c:v>
                </c:pt>
                <c:pt idx="89">
                  <c:v>12.422996299065765</c:v>
                </c:pt>
                <c:pt idx="90">
                  <c:v>12.331226920405735</c:v>
                </c:pt>
                <c:pt idx="91">
                  <c:v>12.239541135977147</c:v>
                </c:pt>
                <c:pt idx="92">
                  <c:v>11.899609538410131</c:v>
                </c:pt>
                <c:pt idx="93">
                  <c:v>12.05641963042399</c:v>
                </c:pt>
                <c:pt idx="94">
                  <c:v>11.964983520016865</c:v>
                </c:pt>
                <c:pt idx="95">
                  <c:v>11.873630225801968</c:v>
                </c:pt>
                <c:pt idx="96">
                  <c:v>11.782359524715003</c:v>
                </c:pt>
                <c:pt idx="97">
                  <c:v>11.343279593744416</c:v>
                </c:pt>
                <c:pt idx="98">
                  <c:v>11.600064955230163</c:v>
                </c:pt>
                <c:pt idx="99">
                  <c:v>11.509040586937854</c:v>
                </c:pt>
                <c:pt idx="100">
                  <c:v>11.418097812411192</c:v>
                </c:pt>
                <c:pt idx="101">
                  <c:v>11.327236356100443</c:v>
                </c:pt>
                <c:pt idx="102">
                  <c:v>10.898873174704477</c:v>
                </c:pt>
                <c:pt idx="103">
                  <c:v>11.145756246677276</c:v>
                </c:pt>
                <c:pt idx="104">
                  <c:v>11.055136993760158</c:v>
                </c:pt>
                <c:pt idx="105">
                  <c:v>10.964597859795779</c:v>
                </c:pt>
                <c:pt idx="106">
                  <c:v>10.874138521568419</c:v>
                </c:pt>
                <c:pt idx="107">
                  <c:v>10.576570891880079</c:v>
                </c:pt>
                <c:pt idx="108">
                  <c:v>10.69345789442071</c:v>
                </c:pt>
                <c:pt idx="109">
                  <c:v>10.603235914469868</c:v>
                </c:pt>
                <c:pt idx="110">
                  <c:v>10.513092348475515</c:v>
                </c:pt>
                <c:pt idx="111">
                  <c:v>10.423026829464739</c:v>
                </c:pt>
                <c:pt idx="112">
                  <c:v>10.036198737861778</c:v>
                </c:pt>
                <c:pt idx="113">
                  <c:v>10.243128422869269</c:v>
                </c:pt>
                <c:pt idx="114">
                  <c:v>10.153294760062508</c:v>
                </c:pt>
                <c:pt idx="115">
                  <c:v>10.063537594021199</c:v>
                </c:pt>
                <c:pt idx="116">
                  <c:v>9.9738565171745339</c:v>
                </c:pt>
                <c:pt idx="117">
                  <c:v>9.7912821019532501</c:v>
                </c:pt>
                <c:pt idx="118">
                  <c:v>9.7947209618921445</c:v>
                </c:pt>
                <c:pt idx="119">
                  <c:v>9.7052656297104463</c:v>
                </c:pt>
                <c:pt idx="120">
                  <c:v>9.6158846794118151</c:v>
                </c:pt>
                <c:pt idx="121">
                  <c:v>9.5265776653623728</c:v>
                </c:pt>
                <c:pt idx="122">
                  <c:v>9.3176228068843532</c:v>
                </c:pt>
                <c:pt idx="123">
                  <c:v>9.3481836267705827</c:v>
                </c:pt>
                <c:pt idx="124">
                  <c:v>9.2590956744806423</c:v>
                </c:pt>
                <c:pt idx="125">
                  <c:v>9.1700798030862831</c:v>
                </c:pt>
                <c:pt idx="126">
                  <c:v>9.081135530898738</c:v>
                </c:pt>
                <c:pt idx="127">
                  <c:v>8.9649105784228968</c:v>
                </c:pt>
                <c:pt idx="128">
                  <c:v>8.9034598223943444</c:v>
                </c:pt>
                <c:pt idx="129">
                  <c:v>8.814727387878678</c:v>
                </c:pt>
                <c:pt idx="130">
                  <c:v>8.7260645562804573</c:v>
                </c:pt>
                <c:pt idx="131">
                  <c:v>8.6374708114146248</c:v>
                </c:pt>
                <c:pt idx="132">
                  <c:v>8.7324872860498726</c:v>
                </c:pt>
                <c:pt idx="133">
                  <c:v>8.460488483446797</c:v>
                </c:pt>
                <c:pt idx="134">
                  <c:v>8.3720988344101919</c:v>
                </c:pt>
                <c:pt idx="135">
                  <c:v>8.2837761403160144</c:v>
                </c:pt>
                <c:pt idx="136">
                  <c:v>8.1955198516526959</c:v>
                </c:pt>
                <c:pt idx="137">
                  <c:v>8.4402118010343266</c:v>
                </c:pt>
                <c:pt idx="138">
                  <c:v>8.0192042598246882</c:v>
                </c:pt>
                <c:pt idx="139">
                  <c:v>7.9311438249783306</c:v>
                </c:pt>
                <c:pt idx="140">
                  <c:v>7.8431475322531803</c:v>
                </c:pt>
                <c:pt idx="141">
                  <c:v>7.7552147996403331</c:v>
                </c:pt>
                <c:pt idx="142">
                  <c:v>8.0899032253138774</c:v>
                </c:pt>
                <c:pt idx="143">
                  <c:v>7.5795376545988846</c:v>
                </c:pt>
                <c:pt idx="144">
                  <c:v>7.4917920460893148</c:v>
                </c:pt>
                <c:pt idx="145">
                  <c:v>7.4041076055609318</c:v>
                </c:pt>
                <c:pt idx="146">
                  <c:v>7.3164837190341876</c:v>
                </c:pt>
                <c:pt idx="147">
                  <c:v>7.3491272713718727</c:v>
                </c:pt>
                <c:pt idx="148">
                  <c:v>7.190652257261231</c:v>
                </c:pt>
                <c:pt idx="149">
                  <c:v>7.0442947605703869</c:v>
                </c:pt>
                <c:pt idx="150">
                  <c:v>6.9067719104117895</c:v>
                </c:pt>
                <c:pt idx="151">
                  <c:v>6.5924104963433479</c:v>
                </c:pt>
                <c:pt idx="152">
                  <c:v>6.4626553260532864</c:v>
                </c:pt>
                <c:pt idx="153">
                  <c:v>6.3381753747663998</c:v>
                </c:pt>
                <c:pt idx="154">
                  <c:v>6.2177825874102366</c:v>
                </c:pt>
                <c:pt idx="155">
                  <c:v>6.1004510890524095</c:v>
                </c:pt>
                <c:pt idx="156">
                  <c:v>5.9852798163819756</c:v>
                </c:pt>
                <c:pt idx="157">
                  <c:v>5.6171928130607229</c:v>
                </c:pt>
                <c:pt idx="158">
                  <c:v>5.4974488767695089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1946-0D4B-B1AD-EE7DFB77BF1F}"/>
            </c:ext>
          </c:extLst>
        </c:ser>
        <c:ser>
          <c:idx val="4"/>
          <c:order val="3"/>
          <c:tx>
            <c:v>spinel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'MIX1G 1300 isolated'!#REF!</c:f>
            </c:numRef>
          </c:xVal>
          <c:yVal>
            <c:numRef>
              <c:f>'MIX1G 1300 isolated'!$N$24:$N$182</c:f>
              <c:numCache>
                <c:formatCode>0.00</c:formatCode>
                <c:ptCount val="159"/>
                <c:pt idx="0">
                  <c:v>3.1855970123413035</c:v>
                </c:pt>
                <c:pt idx="1">
                  <c:v>3.1824824634709414</c:v>
                </c:pt>
                <c:pt idx="2">
                  <c:v>3.1802689893942784</c:v>
                </c:pt>
                <c:pt idx="3">
                  <c:v>3.1767918768233256</c:v>
                </c:pt>
                <c:pt idx="4">
                  <c:v>3.174292254022264</c:v>
                </c:pt>
                <c:pt idx="5">
                  <c:v>3.1703135365492603</c:v>
                </c:pt>
                <c:pt idx="6">
                  <c:v>3.1674437487491818</c:v>
                </c:pt>
                <c:pt idx="7">
                  <c:v>3.1644040800351494</c:v>
                </c:pt>
                <c:pt idx="8">
                  <c:v>3.15987882836371</c:v>
                </c:pt>
                <c:pt idx="9">
                  <c:v>3.1557371565673287</c:v>
                </c:pt>
                <c:pt idx="10">
                  <c:v>3.1514913687862003</c:v>
                </c:pt>
                <c:pt idx="11">
                  <c:v>3.1471428566580544</c:v>
                </c:pt>
                <c:pt idx="12">
                  <c:v>3.1461770351350182</c:v>
                </c:pt>
                <c:pt idx="13">
                  <c:v>3.1381426592317863</c:v>
                </c:pt>
                <c:pt idx="14">
                  <c:v>3.1334932304198371</c:v>
                </c:pt>
                <c:pt idx="15">
                  <c:v>3.1306537024138454</c:v>
                </c:pt>
                <c:pt idx="16">
                  <c:v>3.1238981974375459</c:v>
                </c:pt>
                <c:pt idx="17">
                  <c:v>3.1245554578829342</c:v>
                </c:pt>
                <c:pt idx="18">
                  <c:v>3.113922241497173</c:v>
                </c:pt>
                <c:pt idx="19">
                  <c:v>3.1087907960119634</c:v>
                </c:pt>
                <c:pt idx="20">
                  <c:v>3.1035650943615356</c:v>
                </c:pt>
                <c:pt idx="21">
                  <c:v>3.0982458890739011</c:v>
                </c:pt>
                <c:pt idx="22">
                  <c:v>3.1003686298711717</c:v>
                </c:pt>
                <c:pt idx="23">
                  <c:v>3.0873295513483803</c:v>
                </c:pt>
                <c:pt idx="24">
                  <c:v>3.0817335853121741</c:v>
                </c:pt>
                <c:pt idx="25">
                  <c:v>3.0760464712698634</c:v>
                </c:pt>
                <c:pt idx="26">
                  <c:v>3.0702687090877818</c:v>
                </c:pt>
                <c:pt idx="27">
                  <c:v>3.0701351613066987</c:v>
                </c:pt>
                <c:pt idx="28">
                  <c:v>3.0584431094176652</c:v>
                </c:pt>
                <c:pt idx="29">
                  <c:v>3.0523961474837922</c:v>
                </c:pt>
                <c:pt idx="30">
                  <c:v>3.0462602919256017</c:v>
                </c:pt>
                <c:pt idx="31">
                  <c:v>3.0400359288381495</c:v>
                </c:pt>
                <c:pt idx="32">
                  <c:v>3.0383309615331378</c:v>
                </c:pt>
                <c:pt idx="33">
                  <c:v>3.0273231344688325</c:v>
                </c:pt>
                <c:pt idx="34">
                  <c:v>3.0208353887613799</c:v>
                </c:pt>
                <c:pt idx="35">
                  <c:v>3.0142605086913532</c:v>
                </c:pt>
                <c:pt idx="36">
                  <c:v>3.007598799813501</c:v>
                </c:pt>
                <c:pt idx="37">
                  <c:v>3.0068105739811664</c:v>
                </c:pt>
                <c:pt idx="38">
                  <c:v>2.9940160517798575</c:v>
                </c:pt>
                <c:pt idx="39">
                  <c:v>2.9870955598282989</c:v>
                </c:pt>
                <c:pt idx="40">
                  <c:v>2.9800893347902351</c:v>
                </c:pt>
                <c:pt idx="41">
                  <c:v>2.9729976222644758</c:v>
                </c:pt>
                <c:pt idx="42">
                  <c:v>2.9695170825041504</c:v>
                </c:pt>
                <c:pt idx="43">
                  <c:v>2.9585586666944663</c:v>
                </c:pt>
                <c:pt idx="44">
                  <c:v>2.9512118658521969</c:v>
                </c:pt>
                <c:pt idx="45">
                  <c:v>2.9437804628144568</c:v>
                </c:pt>
                <c:pt idx="46">
                  <c:v>2.9362646568552466</c:v>
                </c:pt>
                <c:pt idx="47">
                  <c:v>2.9250809513108189</c:v>
                </c:pt>
                <c:pt idx="48">
                  <c:v>2.9209805934244226</c:v>
                </c:pt>
                <c:pt idx="49">
                  <c:v>2.9132126956652638</c:v>
                </c:pt>
                <c:pt idx="50">
                  <c:v>2.9053611150292102</c:v>
                </c:pt>
                <c:pt idx="51">
                  <c:v>2.8974260138172934</c:v>
                </c:pt>
                <c:pt idx="52">
                  <c:v>2.8828821134587272</c:v>
                </c:pt>
                <c:pt idx="53">
                  <c:v>2.8813058664462452</c:v>
                </c:pt>
                <c:pt idx="54">
                  <c:v>2.8731211131826058</c:v>
                </c:pt>
                <c:pt idx="55">
                  <c:v>2.8648534255770621</c:v>
                </c:pt>
                <c:pt idx="56">
                  <c:v>2.8565029355552225</c:v>
                </c:pt>
                <c:pt idx="57">
                  <c:v>2.8454584451073699</c:v>
                </c:pt>
                <c:pt idx="58">
                  <c:v>2.8395540488578579</c:v>
                </c:pt>
                <c:pt idx="59">
                  <c:v>2.8309558894468649</c:v>
                </c:pt>
                <c:pt idx="60">
                  <c:v>2.8222754024714654</c:v>
                </c:pt>
                <c:pt idx="61">
                  <c:v>2.81351269424048</c:v>
                </c:pt>
                <c:pt idx="62">
                  <c:v>2.8019213263008664</c:v>
                </c:pt>
                <c:pt idx="63">
                  <c:v>2.7957410160211258</c:v>
                </c:pt>
                <c:pt idx="64">
                  <c:v>2.7867322358082767</c:v>
                </c:pt>
                <c:pt idx="65">
                  <c:v>2.7776416141296147</c:v>
                </c:pt>
                <c:pt idx="66">
                  <c:v>2.7684692351689693</c:v>
                </c:pt>
                <c:pt idx="67">
                  <c:v>2.7509257100737248</c:v>
                </c:pt>
                <c:pt idx="68">
                  <c:v>2.7498795217850103</c:v>
                </c:pt>
                <c:pt idx="69">
                  <c:v>2.740462335663477</c:v>
                </c:pt>
                <c:pt idx="70">
                  <c:v>2.7309636890418707</c:v>
                </c:pt>
                <c:pt idx="71">
                  <c:v>2.7213836465738366</c:v>
                </c:pt>
                <c:pt idx="72">
                  <c:v>2.7072007196475445</c:v>
                </c:pt>
                <c:pt idx="73">
                  <c:v>2.7019796145096064</c:v>
                </c:pt>
                <c:pt idx="74">
                  <c:v>2.6921557362320541</c:v>
                </c:pt>
                <c:pt idx="75">
                  <c:v>2.682250684879345</c:v>
                </c:pt>
                <c:pt idx="76">
                  <c:v>2.6722645075188898</c:v>
                </c:pt>
                <c:pt idx="77">
                  <c:v>2.6558547474414764</c:v>
                </c:pt>
                <c:pt idx="78">
                  <c:v>2.6520489464553183</c:v>
                </c:pt>
                <c:pt idx="79">
                  <c:v>2.6418196404594525</c:v>
                </c:pt>
                <c:pt idx="80">
                  <c:v>2.6315093639710381</c:v>
                </c:pt>
                <c:pt idx="81">
                  <c:v>2.6211181479323047</c:v>
                </c:pt>
                <c:pt idx="82">
                  <c:v>2.6142424976685441</c:v>
                </c:pt>
                <c:pt idx="83">
                  <c:v>2.6000930055961997</c:v>
                </c:pt>
                <c:pt idx="84">
                  <c:v>2.589459125927537</c:v>
                </c:pt>
                <c:pt idx="85">
                  <c:v>2.5787444000411681</c:v>
                </c:pt>
                <c:pt idx="86">
                  <c:v>2.5679488438493774</c:v>
                </c:pt>
                <c:pt idx="87">
                  <c:v>2.544516149464636</c:v>
                </c:pt>
                <c:pt idx="88">
                  <c:v>2.5461152897259449</c:v>
                </c:pt>
                <c:pt idx="89">
                  <c:v>2.5350773092354366</c:v>
                </c:pt>
                <c:pt idx="90">
                  <c:v>2.5239585333770505</c:v>
                </c:pt>
                <c:pt idx="91">
                  <c:v>2.5127589638456453</c:v>
                </c:pt>
                <c:pt idx="92">
                  <c:v>2.5058849065667435</c:v>
                </c:pt>
                <c:pt idx="93">
                  <c:v>2.4901174367329264</c:v>
                </c:pt>
                <c:pt idx="94">
                  <c:v>2.478675468795287</c:v>
                </c:pt>
                <c:pt idx="95">
                  <c:v>2.4671526865114051</c:v>
                </c:pt>
                <c:pt idx="96">
                  <c:v>2.4555490779485081</c:v>
                </c:pt>
                <c:pt idx="97">
                  <c:v>2.435876975203795</c:v>
                </c:pt>
                <c:pt idx="98">
                  <c:v>2.4320993209140194</c:v>
                </c:pt>
                <c:pt idx="99">
                  <c:v>2.4202531352803405</c:v>
                </c:pt>
                <c:pt idx="100">
                  <c:v>2.4083260490700389</c:v>
                </c:pt>
                <c:pt idx="101">
                  <c:v>2.3963180371335886</c:v>
                </c:pt>
                <c:pt idx="102">
                  <c:v>2.3774462724923806</c:v>
                </c:pt>
                <c:pt idx="103">
                  <c:v>2.3720591224565428</c:v>
                </c:pt>
                <c:pt idx="104">
                  <c:v>2.3598081564166518</c:v>
                </c:pt>
                <c:pt idx="105">
                  <c:v>2.3474761380679419</c:v>
                </c:pt>
                <c:pt idx="106">
                  <c:v>2.3350630293084667</c:v>
                </c:pt>
                <c:pt idx="107">
                  <c:v>2.3327337899424676</c:v>
                </c:pt>
                <c:pt idx="108">
                  <c:v>2.3099933753046957</c:v>
                </c:pt>
                <c:pt idx="109">
                  <c:v>2.2973367410251311</c:v>
                </c:pt>
                <c:pt idx="110">
                  <c:v>2.2845988382711839</c:v>
                </c:pt>
                <c:pt idx="111">
                  <c:v>2.2717796161303503</c:v>
                </c:pt>
                <c:pt idx="112">
                  <c:v>2.2505674293988815</c:v>
                </c:pt>
                <c:pt idx="113">
                  <c:v>2.2458969972660161</c:v>
                </c:pt>
                <c:pt idx="114">
                  <c:v>2.2328334859468315</c:v>
                </c:pt>
                <c:pt idx="115">
                  <c:v>2.2196884260485654</c:v>
                </c:pt>
                <c:pt idx="116">
                  <c:v>2.206461753885578</c:v>
                </c:pt>
                <c:pt idx="117">
                  <c:v>2.2088030745367333</c:v>
                </c:pt>
                <c:pt idx="118">
                  <c:v>2.1797633052283314</c:v>
                </c:pt>
                <c:pt idx="119">
                  <c:v>2.1662913885590349</c:v>
                </c:pt>
                <c:pt idx="120">
                  <c:v>2.1527375792672849</c:v>
                </c:pt>
                <c:pt idx="121">
                  <c:v>2.1391018008407259</c:v>
                </c:pt>
                <c:pt idx="122">
                  <c:v>2.1266249208073784</c:v>
                </c:pt>
                <c:pt idx="123">
                  <c:v>2.1115840176325325</c:v>
                </c:pt>
                <c:pt idx="124">
                  <c:v>2.097701846906328</c:v>
                </c:pt>
                <c:pt idx="125">
                  <c:v>2.0837373751423631</c:v>
                </c:pt>
                <c:pt idx="126">
                  <c:v>2.0696905128670164</c:v>
                </c:pt>
                <c:pt idx="127">
                  <c:v>2.0583354816458672</c:v>
                </c:pt>
                <c:pt idx="128">
                  <c:v>2.04134924580389</c:v>
                </c:pt>
                <c:pt idx="129">
                  <c:v>2.0270546489577979</c:v>
                </c:pt>
                <c:pt idx="130">
                  <c:v>2.0126772774642441</c:v>
                </c:pt>
                <c:pt idx="131">
                  <c:v>1.9982170286801839</c:v>
                </c:pt>
                <c:pt idx="132">
                  <c:v>2.0047099228274137</c:v>
                </c:pt>
                <c:pt idx="133">
                  <c:v>1.9690474753320046</c:v>
                </c:pt>
                <c:pt idx="134">
                  <c:v>1.9543379521101267</c:v>
                </c:pt>
                <c:pt idx="135">
                  <c:v>1.9395451142574669</c:v>
                </c:pt>
                <c:pt idx="136">
                  <c:v>1.924668845685058</c:v>
                </c:pt>
                <c:pt idx="137">
                  <c:v>1.9363244202225744</c:v>
                </c:pt>
                <c:pt idx="138">
                  <c:v>1.8946655383704143</c:v>
                </c:pt>
                <c:pt idx="139">
                  <c:v>1.8795382537525576</c:v>
                </c:pt>
                <c:pt idx="140">
                  <c:v>1.864327046633883</c:v>
                </c:pt>
                <c:pt idx="141">
                  <c:v>1.8490317871382702</c:v>
                </c:pt>
                <c:pt idx="142">
                  <c:v>1.8526047697428529</c:v>
                </c:pt>
                <c:pt idx="143">
                  <c:v>1.8181885774755975</c:v>
                </c:pt>
                <c:pt idx="144">
                  <c:v>1.8026403534697146</c:v>
                </c:pt>
                <c:pt idx="145">
                  <c:v>1.7870075293744867</c:v>
                </c:pt>
                <c:pt idx="146">
                  <c:v>1.7712899611229285</c:v>
                </c:pt>
                <c:pt idx="147">
                  <c:v>1.6966002056704474</c:v>
                </c:pt>
                <c:pt idx="148">
                  <c:v>1.6250079733315175</c:v>
                </c:pt>
                <c:pt idx="149">
                  <c:v>1.5524208559839521</c:v>
                </c:pt>
                <c:pt idx="150">
                  <c:v>1.4910207579299324</c:v>
                </c:pt>
                <c:pt idx="151">
                  <c:v>1.4970935458830297</c:v>
                </c:pt>
                <c:pt idx="152">
                  <c:v>1.4424125614223371</c:v>
                </c:pt>
                <c:pt idx="153">
                  <c:v>1.3928191074774339</c:v>
                </c:pt>
                <c:pt idx="154">
                  <c:v>1.3477389365725003</c:v>
                </c:pt>
                <c:pt idx="155">
                  <c:v>1.3066782685237053</c:v>
                </c:pt>
                <c:pt idx="156">
                  <c:v>1.2692208717973268</c:v>
                </c:pt>
                <c:pt idx="157">
                  <c:v>1.2866070811169512</c:v>
                </c:pt>
                <c:pt idx="158">
                  <c:v>1.253485580873394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1946-0D4B-B1AD-EE7DFB77BF1F}"/>
            </c:ext>
          </c:extLst>
        </c:ser>
        <c:ser>
          <c:idx val="5"/>
          <c:order val="4"/>
          <c:tx>
            <c:v>opx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'MIX1G 1300 isolated'!#REF!</c:f>
            </c:numRef>
          </c:xVal>
          <c:yVal>
            <c:numRef>
              <c:f>'MIX1G 1300 isolated'!$L$24:$L$182</c:f>
              <c:numCache>
                <c:formatCode>0.00</c:formatCode>
                <c:ptCount val="159"/>
                <c:pt idx="0">
                  <c:v>21.309730620915623</c:v>
                </c:pt>
                <c:pt idx="1">
                  <c:v>21.278569972083893</c:v>
                </c:pt>
                <c:pt idx="2">
                  <c:v>21.273680014664748</c:v>
                </c:pt>
                <c:pt idx="3">
                  <c:v>21.249244541781589</c:v>
                </c:pt>
                <c:pt idx="4">
                  <c:v>21.248330868903928</c:v>
                </c:pt>
                <c:pt idx="5">
                  <c:v>21.229956139737567</c:v>
                </c:pt>
                <c:pt idx="6">
                  <c:v>21.232484978827028</c:v>
                </c:pt>
                <c:pt idx="7">
                  <c:v>21.236136277942034</c:v>
                </c:pt>
                <c:pt idx="8">
                  <c:v>21.260493855590703</c:v>
                </c:pt>
                <c:pt idx="9">
                  <c:v>21.316685966554346</c:v>
                </c:pt>
                <c:pt idx="10">
                  <c:v>21.371078216756498</c:v>
                </c:pt>
                <c:pt idx="11">
                  <c:v>21.423678453432775</c:v>
                </c:pt>
                <c:pt idx="12">
                  <c:v>21.26799016080442</c:v>
                </c:pt>
                <c:pt idx="13">
                  <c:v>21.523531263824243</c:v>
                </c:pt>
                <c:pt idx="14">
                  <c:v>21.570796740323523</c:v>
                </c:pt>
                <c:pt idx="15">
                  <c:v>21.598289469229616</c:v>
                </c:pt>
                <c:pt idx="16">
                  <c:v>21.660017248984015</c:v>
                </c:pt>
                <c:pt idx="17">
                  <c:v>21.327625522082201</c:v>
                </c:pt>
                <c:pt idx="18">
                  <c:v>21.7422476881972</c:v>
                </c:pt>
                <c:pt idx="19">
                  <c:v>21.780735336934338</c:v>
                </c:pt>
                <c:pt idx="20">
                  <c:v>21.817479994012199</c:v>
                </c:pt>
                <c:pt idx="21">
                  <c:v>21.852486305286732</c:v>
                </c:pt>
                <c:pt idx="22">
                  <c:v>21.403833881399276</c:v>
                </c:pt>
                <c:pt idx="23">
                  <c:v>21.91729986750012</c:v>
                </c:pt>
                <c:pt idx="24">
                  <c:v>21.947114393311047</c:v>
                </c:pt>
                <c:pt idx="25">
                  <c:v>21.975205271432756</c:v>
                </c:pt>
                <c:pt idx="26">
                  <c:v>22.001575696421831</c:v>
                </c:pt>
                <c:pt idx="27">
                  <c:v>21.479796799125321</c:v>
                </c:pt>
                <c:pt idx="28">
                  <c:v>22.049167290821021</c:v>
                </c:pt>
                <c:pt idx="29">
                  <c:v>22.070394207255607</c:v>
                </c:pt>
                <c:pt idx="30">
                  <c:v>22.089912181875082</c:v>
                </c:pt>
                <c:pt idx="31">
                  <c:v>22.107723820191694</c:v>
                </c:pt>
                <c:pt idx="32">
                  <c:v>21.560666859614543</c:v>
                </c:pt>
                <c:pt idx="33">
                  <c:v>22.138238039788284</c:v>
                </c:pt>
                <c:pt idx="34">
                  <c:v>22.150945378221458</c:v>
                </c:pt>
                <c:pt idx="35">
                  <c:v>22.161955904323246</c:v>
                </c:pt>
                <c:pt idx="36">
                  <c:v>22.171271798850036</c:v>
                </c:pt>
                <c:pt idx="37">
                  <c:v>21.639086621293842</c:v>
                </c:pt>
                <c:pt idx="38">
                  <c:v>22.184828060064383</c:v>
                </c:pt>
                <c:pt idx="39">
                  <c:v>22.189072442175011</c:v>
                </c:pt>
                <c:pt idx="40">
                  <c:v>22.191630229578472</c:v>
                </c:pt>
                <c:pt idx="41">
                  <c:v>22.19250327506364</c:v>
                </c:pt>
                <c:pt idx="42">
                  <c:v>21.702156607267799</c:v>
                </c:pt>
                <c:pt idx="43">
                  <c:v>22.189202266575752</c:v>
                </c:pt>
                <c:pt idx="44">
                  <c:v>22.185031639749351</c:v>
                </c:pt>
                <c:pt idx="45">
                  <c:v>22.179183129173897</c:v>
                </c:pt>
                <c:pt idx="46">
                  <c:v>22.171658320866335</c:v>
                </c:pt>
                <c:pt idx="47">
                  <c:v>21.744857108756293</c:v>
                </c:pt>
                <c:pt idx="48">
                  <c:v>22.151585916249537</c:v>
                </c:pt>
                <c:pt idx="49">
                  <c:v>22.139041257308342</c:v>
                </c:pt>
                <c:pt idx="50">
                  <c:v>22.124826177917818</c:v>
                </c:pt>
                <c:pt idx="51">
                  <c:v>22.108942037087505</c:v>
                </c:pt>
                <c:pt idx="52">
                  <c:v>21.764948279965505</c:v>
                </c:pt>
                <c:pt idx="53">
                  <c:v>22.072171798523687</c:v>
                </c:pt>
                <c:pt idx="54">
                  <c:v>22.05128821297545</c:v>
                </c:pt>
                <c:pt idx="55">
                  <c:v>22.028740592047576</c:v>
                </c:pt>
                <c:pt idx="56">
                  <c:v>22.004530093995868</c:v>
                </c:pt>
                <c:pt idx="57">
                  <c:v>21.756333242222169</c:v>
                </c:pt>
                <c:pt idx="58">
                  <c:v>21.951124910989641</c:v>
                </c:pt>
                <c:pt idx="59">
                  <c:v>21.921932355839925</c:v>
                </c:pt>
                <c:pt idx="60">
                  <c:v>21.891081184293252</c:v>
                </c:pt>
                <c:pt idx="61">
                  <c:v>21.858572371257495</c:v>
                </c:pt>
                <c:pt idx="62">
                  <c:v>21.708709542795848</c:v>
                </c:pt>
                <c:pt idx="63">
                  <c:v>21.788585545038462</c:v>
                </c:pt>
                <c:pt idx="64">
                  <c:v>21.751109307563119</c:v>
                </c:pt>
                <c:pt idx="65">
                  <c:v>21.711978980737317</c:v>
                </c:pt>
                <c:pt idx="66">
                  <c:v>21.671195367533844</c:v>
                </c:pt>
                <c:pt idx="67">
                  <c:v>21.614414004526456</c:v>
                </c:pt>
                <c:pt idx="68">
                  <c:v>21.584671327095172</c:v>
                </c:pt>
                <c:pt idx="69">
                  <c:v>21.538932339765609</c:v>
                </c:pt>
                <c:pt idx="70">
                  <c:v>21.491542946312094</c:v>
                </c:pt>
                <c:pt idx="71">
                  <c:v>21.442503784997864</c:v>
                </c:pt>
                <c:pt idx="72">
                  <c:v>21.480962751901771</c:v>
                </c:pt>
                <c:pt idx="73">
                  <c:v>21.339478550207687</c:v>
                </c:pt>
                <c:pt idx="74">
                  <c:v>21.285493592045817</c:v>
                </c:pt>
                <c:pt idx="75">
                  <c:v>21.229861096888801</c:v>
                </c:pt>
                <c:pt idx="76">
                  <c:v>21.172581542501867</c:v>
                </c:pt>
                <c:pt idx="77">
                  <c:v>21.291723277238074</c:v>
                </c:pt>
                <c:pt idx="78">
                  <c:v>21.053083008154712</c:v>
                </c:pt>
                <c:pt idx="79">
                  <c:v>20.990864824953725</c:v>
                </c:pt>
                <c:pt idx="80">
                  <c:v>20.927001176124275</c:v>
                </c:pt>
                <c:pt idx="81">
                  <c:v>20.861492380910725</c:v>
                </c:pt>
                <c:pt idx="82">
                  <c:v>21.067938522636933</c:v>
                </c:pt>
                <c:pt idx="83">
                  <c:v>20.725540470185098</c:v>
                </c:pt>
                <c:pt idx="84">
                  <c:v>20.655097835020836</c:v>
                </c:pt>
                <c:pt idx="85">
                  <c:v>20.583011014131102</c:v>
                </c:pt>
                <c:pt idx="86">
                  <c:v>20.50928016850931</c:v>
                </c:pt>
                <c:pt idx="87">
                  <c:v>20.741755016146204</c:v>
                </c:pt>
                <c:pt idx="88">
                  <c:v>20.356886888283736</c:v>
                </c:pt>
                <c:pt idx="89">
                  <c:v>20.27822461673863</c:v>
                </c:pt>
                <c:pt idx="90">
                  <c:v>20.197918646445544</c:v>
                </c:pt>
                <c:pt idx="91">
                  <c:v>20.115968979070672</c:v>
                </c:pt>
                <c:pt idx="92">
                  <c:v>20.425366132311563</c:v>
                </c:pt>
                <c:pt idx="93">
                  <c:v>19.947138399172314</c:v>
                </c:pt>
                <c:pt idx="94">
                  <c:v>19.860257329119769</c:v>
                </c:pt>
                <c:pt idx="95">
                  <c:v>19.771732246714262</c:v>
                </c:pt>
                <c:pt idx="96">
                  <c:v>19.681562992121805</c:v>
                </c:pt>
                <c:pt idx="97">
                  <c:v>19.979347376686754</c:v>
                </c:pt>
                <c:pt idx="98">
                  <c:v>19.496291163686621</c:v>
                </c:pt>
                <c:pt idx="99">
                  <c:v>19.401188106422886</c:v>
                </c:pt>
                <c:pt idx="100">
                  <c:v>19.304439909848632</c:v>
                </c:pt>
                <c:pt idx="101">
                  <c:v>19.206046249532516</c:v>
                </c:pt>
                <c:pt idx="102">
                  <c:v>19.504947993542487</c:v>
                </c:pt>
                <c:pt idx="103">
                  <c:v>19.004321072968601</c:v>
                </c:pt>
                <c:pt idx="104">
                  <c:v>18.900988740384406</c:v>
                </c:pt>
                <c:pt idx="105">
                  <c:v>18.796009311043257</c:v>
                </c:pt>
                <c:pt idx="106">
                  <c:v>18.68938229201343</c:v>
                </c:pt>
                <c:pt idx="107">
                  <c:v>19.025012754123534</c:v>
                </c:pt>
                <c:pt idx="108">
                  <c:v>18.471183341802686</c:v>
                </c:pt>
                <c:pt idx="109">
                  <c:v>18.359610252822375</c:v>
                </c:pt>
                <c:pt idx="110">
                  <c:v>18.24638725815656</c:v>
                </c:pt>
                <c:pt idx="111">
                  <c:v>18.131513691743759</c:v>
                </c:pt>
                <c:pt idx="112">
                  <c:v>18.349889355360439</c:v>
                </c:pt>
                <c:pt idx="113">
                  <c:v>17.896812003006161</c:v>
                </c:pt>
                <c:pt idx="114">
                  <c:v>17.776982371475647</c:v>
                </c:pt>
                <c:pt idx="115">
                  <c:v>17.655499149336165</c:v>
                </c:pt>
                <c:pt idx="116">
                  <c:v>17.532361492091969</c:v>
                </c:pt>
                <c:pt idx="117">
                  <c:v>17.783405638737392</c:v>
                </c:pt>
                <c:pt idx="118">
                  <c:v>17.281119312160676</c:v>
                </c:pt>
                <c:pt idx="119">
                  <c:v>17.153012917601863</c:v>
                </c:pt>
                <c:pt idx="120">
                  <c:v>17.023248343693535</c:v>
                </c:pt>
                <c:pt idx="121">
                  <c:v>16.891824561555513</c:v>
                </c:pt>
                <c:pt idx="122">
                  <c:v>16.97929349733398</c:v>
                </c:pt>
                <c:pt idx="123">
                  <c:v>16.623995068568156</c:v>
                </c:pt>
                <c:pt idx="124">
                  <c:v>16.487587110646874</c:v>
                </c:pt>
                <c:pt idx="125">
                  <c:v>16.349515449800165</c:v>
                </c:pt>
                <c:pt idx="126">
                  <c:v>16.209778866180752</c:v>
                </c:pt>
                <c:pt idx="127">
                  <c:v>16.178840188911302</c:v>
                </c:pt>
                <c:pt idx="128">
                  <c:v>15.925305855746645</c:v>
                </c:pt>
                <c:pt idx="129">
                  <c:v>15.780566792863221</c:v>
                </c:pt>
                <c:pt idx="130">
                  <c:v>15.634157534466912</c:v>
                </c:pt>
                <c:pt idx="131">
                  <c:v>15.486076662528109</c:v>
                </c:pt>
                <c:pt idx="132">
                  <c:v>15.40763129528157</c:v>
                </c:pt>
                <c:pt idx="133">
                  <c:v>15.184894202791922</c:v>
                </c:pt>
                <c:pt idx="134">
                  <c:v>15.031789574858927</c:v>
                </c:pt>
                <c:pt idx="135">
                  <c:v>14.877007252457359</c:v>
                </c:pt>
                <c:pt idx="136">
                  <c:v>14.72054561151665</c:v>
                </c:pt>
                <c:pt idx="137">
                  <c:v>14.500239412643065</c:v>
                </c:pt>
                <c:pt idx="138">
                  <c:v>14.402577666343479</c:v>
                </c:pt>
                <c:pt idx="139">
                  <c:v>14.241067901533766</c:v>
                </c:pt>
                <c:pt idx="140">
                  <c:v>14.077871896321488</c:v>
                </c:pt>
                <c:pt idx="141">
                  <c:v>13.912987812073156</c:v>
                </c:pt>
                <c:pt idx="142">
                  <c:v>13.432913205205733</c:v>
                </c:pt>
                <c:pt idx="143">
                  <c:v>13.578147831582923</c:v>
                </c:pt>
                <c:pt idx="144">
                  <c:v>13.408188036594478</c:v>
                </c:pt>
                <c:pt idx="145">
                  <c:v>13.236532364311406</c:v>
                </c:pt>
                <c:pt idx="146">
                  <c:v>13.063178752323994</c:v>
                </c:pt>
                <c:pt idx="147">
                  <c:v>11.752218279721676</c:v>
                </c:pt>
                <c:pt idx="148">
                  <c:v>11.825881173507179</c:v>
                </c:pt>
                <c:pt idx="149">
                  <c:v>11.884336216476042</c:v>
                </c:pt>
                <c:pt idx="150">
                  <c:v>11.924268215165679</c:v>
                </c:pt>
                <c:pt idx="151">
                  <c:v>10.60403093976405</c:v>
                </c:pt>
                <c:pt idx="152">
                  <c:v>10.588819647704875</c:v>
                </c:pt>
                <c:pt idx="153">
                  <c:v>10.549166646803039</c:v>
                </c:pt>
                <c:pt idx="154">
                  <c:v>10.483226550776905</c:v>
                </c:pt>
                <c:pt idx="155">
                  <c:v>10.388989626603548</c:v>
                </c:pt>
                <c:pt idx="156">
                  <c:v>10.264214771335013</c:v>
                </c:pt>
                <c:pt idx="157">
                  <c:v>8.3354125207183341</c:v>
                </c:pt>
                <c:pt idx="158">
                  <c:v>8.0848843883257295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1946-0D4B-B1AD-EE7DFB77BF1F}"/>
            </c:ext>
          </c:extLst>
        </c:ser>
        <c:ser>
          <c:idx val="6"/>
          <c:order val="5"/>
          <c:tx>
            <c:v>plg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'MIX1G 1300 isolated'!#REF!</c:f>
            </c:numRef>
          </c:xVal>
          <c:yVal>
            <c:numRef>
              <c:f>'MIX1G 1300 isolated'!$O$24:$O$182</c:f>
              <c:numCache>
                <c:formatCode>0.00</c:formatCode>
                <c:ptCount val="15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0.56454582557951727</c:v>
                </c:pt>
                <c:pt idx="149">
                  <c:v>1.0681871176681241</c:v>
                </c:pt>
                <c:pt idx="150">
                  <c:v>1.5169294039280568</c:v>
                </c:pt>
                <c:pt idx="151">
                  <c:v>0.64044879531045662</c:v>
                </c:pt>
                <c:pt idx="152">
                  <c:v>1.0181625185976002</c:v>
                </c:pt>
                <c:pt idx="153">
                  <c:v>1.3489653506673089</c:v>
                </c:pt>
                <c:pt idx="154">
                  <c:v>1.6356045490405777</c:v>
                </c:pt>
                <c:pt idx="155">
                  <c:v>1.8803546669819289</c:v>
                </c:pt>
                <c:pt idx="156">
                  <c:v>2.0850344619797201</c:v>
                </c:pt>
                <c:pt idx="157">
                  <c:v>0.87274602384986588</c:v>
                </c:pt>
                <c:pt idx="158">
                  <c:v>0.99514144311682629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1946-0D4B-B1AD-EE7DFB77BF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62504192"/>
        <c:axId val="662507328"/>
      </c:scatterChart>
      <c:valAx>
        <c:axId val="6625041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2507328"/>
        <c:crosses val="autoZero"/>
        <c:crossBetween val="midCat"/>
      </c:valAx>
      <c:valAx>
        <c:axId val="6625073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250419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v>liquid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'Gb-108 1300 isolated'!$A$14:$A$267</c:f>
              <c:numCache>
                <c:formatCode>0.00</c:formatCode>
                <c:ptCount val="254"/>
                <c:pt idx="0">
                  <c:v>2.7669999999999999</c:v>
                </c:pt>
                <c:pt idx="1">
                  <c:v>2.76</c:v>
                </c:pt>
                <c:pt idx="2">
                  <c:v>2.75</c:v>
                </c:pt>
                <c:pt idx="3">
                  <c:v>2.74</c:v>
                </c:pt>
                <c:pt idx="4">
                  <c:v>2.7300000000000004</c:v>
                </c:pt>
                <c:pt idx="5">
                  <c:v>2.7200000000000006</c:v>
                </c:pt>
                <c:pt idx="6">
                  <c:v>2.7100000000000009</c:v>
                </c:pt>
                <c:pt idx="7">
                  <c:v>2.7000000000000011</c:v>
                </c:pt>
                <c:pt idx="8">
                  <c:v>2.6900000000000013</c:v>
                </c:pt>
                <c:pt idx="9">
                  <c:v>2.6800000000000015</c:v>
                </c:pt>
                <c:pt idx="10">
                  <c:v>2.6700000000000017</c:v>
                </c:pt>
                <c:pt idx="11">
                  <c:v>2.6600000000000019</c:v>
                </c:pt>
                <c:pt idx="12">
                  <c:v>2.6500000000000021</c:v>
                </c:pt>
                <c:pt idx="13">
                  <c:v>2.6400000000000023</c:v>
                </c:pt>
                <c:pt idx="14">
                  <c:v>2.6300000000000026</c:v>
                </c:pt>
                <c:pt idx="15">
                  <c:v>2.6200000000000028</c:v>
                </c:pt>
                <c:pt idx="16">
                  <c:v>2.610000000000003</c:v>
                </c:pt>
                <c:pt idx="17">
                  <c:v>2.6000000000000032</c:v>
                </c:pt>
                <c:pt idx="18">
                  <c:v>2.5900000000000034</c:v>
                </c:pt>
                <c:pt idx="19">
                  <c:v>2.5800000000000036</c:v>
                </c:pt>
                <c:pt idx="20">
                  <c:v>2.5700000000000038</c:v>
                </c:pt>
                <c:pt idx="21">
                  <c:v>2.5600000000000041</c:v>
                </c:pt>
                <c:pt idx="22">
                  <c:v>2.5500000000000043</c:v>
                </c:pt>
                <c:pt idx="23">
                  <c:v>2.5400000000000045</c:v>
                </c:pt>
                <c:pt idx="24">
                  <c:v>2.5300000000000047</c:v>
                </c:pt>
                <c:pt idx="25">
                  <c:v>2.5200000000000049</c:v>
                </c:pt>
                <c:pt idx="26">
                  <c:v>2.5100000000000051</c:v>
                </c:pt>
                <c:pt idx="27">
                  <c:v>2.5000000000000053</c:v>
                </c:pt>
                <c:pt idx="28">
                  <c:v>2.4900000000000055</c:v>
                </c:pt>
                <c:pt idx="29">
                  <c:v>2.4800000000000058</c:v>
                </c:pt>
                <c:pt idx="30">
                  <c:v>2.470000000000006</c:v>
                </c:pt>
                <c:pt idx="31">
                  <c:v>2.4600000000000062</c:v>
                </c:pt>
                <c:pt idx="32">
                  <c:v>2.4500000000000064</c:v>
                </c:pt>
                <c:pt idx="33">
                  <c:v>2.4400000000000066</c:v>
                </c:pt>
                <c:pt idx="34">
                  <c:v>2.4300000000000068</c:v>
                </c:pt>
                <c:pt idx="35">
                  <c:v>2.420000000000007</c:v>
                </c:pt>
                <c:pt idx="36">
                  <c:v>2.4100000000000072</c:v>
                </c:pt>
                <c:pt idx="37">
                  <c:v>2.4000000000000075</c:v>
                </c:pt>
                <c:pt idx="38">
                  <c:v>2.3900000000000077</c:v>
                </c:pt>
                <c:pt idx="39">
                  <c:v>2.3800000000000079</c:v>
                </c:pt>
                <c:pt idx="40">
                  <c:v>2.3700000000000081</c:v>
                </c:pt>
                <c:pt idx="41">
                  <c:v>2.3600000000000083</c:v>
                </c:pt>
                <c:pt idx="42">
                  <c:v>2.3500000000000085</c:v>
                </c:pt>
                <c:pt idx="43">
                  <c:v>2.3400000000000087</c:v>
                </c:pt>
                <c:pt idx="44">
                  <c:v>2.330000000000009</c:v>
                </c:pt>
                <c:pt idx="45">
                  <c:v>2.3200000000000092</c:v>
                </c:pt>
                <c:pt idx="46">
                  <c:v>2.3100000000000094</c:v>
                </c:pt>
                <c:pt idx="47">
                  <c:v>2.3000000000000096</c:v>
                </c:pt>
                <c:pt idx="48">
                  <c:v>2.2900000000000098</c:v>
                </c:pt>
                <c:pt idx="49">
                  <c:v>2.28000000000001</c:v>
                </c:pt>
                <c:pt idx="50">
                  <c:v>2.2700000000000102</c:v>
                </c:pt>
                <c:pt idx="51">
                  <c:v>2.2600000000000104</c:v>
                </c:pt>
                <c:pt idx="52">
                  <c:v>2.2500000000000107</c:v>
                </c:pt>
                <c:pt idx="53">
                  <c:v>2.2400000000000109</c:v>
                </c:pt>
                <c:pt idx="54">
                  <c:v>2.2300000000000111</c:v>
                </c:pt>
                <c:pt idx="55">
                  <c:v>2.2200000000000113</c:v>
                </c:pt>
                <c:pt idx="56">
                  <c:v>2.2100000000000115</c:v>
                </c:pt>
                <c:pt idx="57">
                  <c:v>2.2000000000000117</c:v>
                </c:pt>
                <c:pt idx="58">
                  <c:v>2.1900000000000119</c:v>
                </c:pt>
                <c:pt idx="59">
                  <c:v>2.1800000000000122</c:v>
                </c:pt>
                <c:pt idx="60">
                  <c:v>2.1700000000000124</c:v>
                </c:pt>
                <c:pt idx="61">
                  <c:v>2.1600000000000126</c:v>
                </c:pt>
                <c:pt idx="62">
                  <c:v>2.1500000000000128</c:v>
                </c:pt>
                <c:pt idx="63">
                  <c:v>2.140000000000013</c:v>
                </c:pt>
                <c:pt idx="64">
                  <c:v>2.1300000000000132</c:v>
                </c:pt>
                <c:pt idx="65">
                  <c:v>2.1200000000000134</c:v>
                </c:pt>
                <c:pt idx="66">
                  <c:v>2.1100000000000136</c:v>
                </c:pt>
                <c:pt idx="67">
                  <c:v>2.1000000000000139</c:v>
                </c:pt>
                <c:pt idx="68">
                  <c:v>2.0900000000000141</c:v>
                </c:pt>
                <c:pt idx="69">
                  <c:v>2.0800000000000143</c:v>
                </c:pt>
                <c:pt idx="70">
                  <c:v>2.0700000000000145</c:v>
                </c:pt>
                <c:pt idx="71">
                  <c:v>2.0600000000000147</c:v>
                </c:pt>
                <c:pt idx="72">
                  <c:v>2.0500000000000149</c:v>
                </c:pt>
                <c:pt idx="73">
                  <c:v>2.0400000000000151</c:v>
                </c:pt>
                <c:pt idx="74">
                  <c:v>2.0300000000000153</c:v>
                </c:pt>
                <c:pt idx="75">
                  <c:v>2.0200000000000156</c:v>
                </c:pt>
                <c:pt idx="76">
                  <c:v>2.0100000000000158</c:v>
                </c:pt>
                <c:pt idx="77">
                  <c:v>2.000000000000016</c:v>
                </c:pt>
                <c:pt idx="78">
                  <c:v>1.990000000000016</c:v>
                </c:pt>
                <c:pt idx="79">
                  <c:v>1.980000000000016</c:v>
                </c:pt>
                <c:pt idx="80">
                  <c:v>1.970000000000016</c:v>
                </c:pt>
                <c:pt idx="81">
                  <c:v>1.960000000000016</c:v>
                </c:pt>
                <c:pt idx="82">
                  <c:v>1.9500000000000159</c:v>
                </c:pt>
                <c:pt idx="83">
                  <c:v>1.9400000000000159</c:v>
                </c:pt>
                <c:pt idx="84">
                  <c:v>1.9300000000000159</c:v>
                </c:pt>
                <c:pt idx="85">
                  <c:v>1.9200000000000159</c:v>
                </c:pt>
                <c:pt idx="86">
                  <c:v>1.9100000000000159</c:v>
                </c:pt>
                <c:pt idx="87">
                  <c:v>1.9000000000000159</c:v>
                </c:pt>
                <c:pt idx="88">
                  <c:v>1.8900000000000159</c:v>
                </c:pt>
                <c:pt idx="89">
                  <c:v>1.8800000000000159</c:v>
                </c:pt>
                <c:pt idx="90">
                  <c:v>1.8700000000000159</c:v>
                </c:pt>
                <c:pt idx="91">
                  <c:v>1.8600000000000159</c:v>
                </c:pt>
                <c:pt idx="92">
                  <c:v>1.8500000000000159</c:v>
                </c:pt>
                <c:pt idx="93">
                  <c:v>1.8400000000000158</c:v>
                </c:pt>
                <c:pt idx="94">
                  <c:v>1.8300000000000158</c:v>
                </c:pt>
                <c:pt idx="95">
                  <c:v>1.8200000000000158</c:v>
                </c:pt>
                <c:pt idx="96">
                  <c:v>1.8100000000000158</c:v>
                </c:pt>
                <c:pt idx="97">
                  <c:v>1.8000000000000158</c:v>
                </c:pt>
                <c:pt idx="98">
                  <c:v>1.7900000000000158</c:v>
                </c:pt>
                <c:pt idx="99">
                  <c:v>1.7800000000000158</c:v>
                </c:pt>
                <c:pt idx="100">
                  <c:v>1.7700000000000158</c:v>
                </c:pt>
                <c:pt idx="101">
                  <c:v>1.7600000000000158</c:v>
                </c:pt>
                <c:pt idx="102">
                  <c:v>1.7500000000000158</c:v>
                </c:pt>
                <c:pt idx="103">
                  <c:v>1.7400000000000158</c:v>
                </c:pt>
                <c:pt idx="104">
                  <c:v>1.7300000000000157</c:v>
                </c:pt>
                <c:pt idx="105">
                  <c:v>1.7200000000000157</c:v>
                </c:pt>
                <c:pt idx="106">
                  <c:v>1.7100000000000157</c:v>
                </c:pt>
                <c:pt idx="107">
                  <c:v>1.7000000000000157</c:v>
                </c:pt>
                <c:pt idx="108">
                  <c:v>1.6900000000000157</c:v>
                </c:pt>
                <c:pt idx="109">
                  <c:v>1.6739999999999999</c:v>
                </c:pt>
                <c:pt idx="110">
                  <c:v>1.67</c:v>
                </c:pt>
                <c:pt idx="111">
                  <c:v>1.66</c:v>
                </c:pt>
                <c:pt idx="112">
                  <c:v>1.65</c:v>
                </c:pt>
                <c:pt idx="113">
                  <c:v>1.64</c:v>
                </c:pt>
                <c:pt idx="114">
                  <c:v>1.63</c:v>
                </c:pt>
                <c:pt idx="115">
                  <c:v>1.6199999999999999</c:v>
                </c:pt>
                <c:pt idx="116">
                  <c:v>1.6099999999999999</c:v>
                </c:pt>
                <c:pt idx="117">
                  <c:v>1.5999999999999999</c:v>
                </c:pt>
                <c:pt idx="118">
                  <c:v>1.5899999999999999</c:v>
                </c:pt>
                <c:pt idx="119">
                  <c:v>1.5799999999999998</c:v>
                </c:pt>
                <c:pt idx="120">
                  <c:v>1.5699999999999998</c:v>
                </c:pt>
                <c:pt idx="121">
                  <c:v>1.5599999999999998</c:v>
                </c:pt>
                <c:pt idx="122">
                  <c:v>1.5499999999999998</c:v>
                </c:pt>
                <c:pt idx="123">
                  <c:v>1.5399999999999998</c:v>
                </c:pt>
                <c:pt idx="124">
                  <c:v>1.5299999999999998</c:v>
                </c:pt>
                <c:pt idx="125">
                  <c:v>1.5199999999999998</c:v>
                </c:pt>
                <c:pt idx="126">
                  <c:v>1.5099999999999998</c:v>
                </c:pt>
                <c:pt idx="127">
                  <c:v>1.4999999999999998</c:v>
                </c:pt>
                <c:pt idx="128">
                  <c:v>1.4899999999999998</c:v>
                </c:pt>
                <c:pt idx="129">
                  <c:v>1.4799999999999998</c:v>
                </c:pt>
                <c:pt idx="130">
                  <c:v>1.4699999999999998</c:v>
                </c:pt>
                <c:pt idx="131">
                  <c:v>1.4599999999999997</c:v>
                </c:pt>
                <c:pt idx="132">
                  <c:v>1.4499999999999997</c:v>
                </c:pt>
                <c:pt idx="133">
                  <c:v>1.4399999999999997</c:v>
                </c:pt>
                <c:pt idx="134">
                  <c:v>1.4299999999999997</c:v>
                </c:pt>
                <c:pt idx="135">
                  <c:v>1.4199999999999997</c:v>
                </c:pt>
                <c:pt idx="136">
                  <c:v>1.4099999999999997</c:v>
                </c:pt>
                <c:pt idx="137">
                  <c:v>1.3999999999999997</c:v>
                </c:pt>
                <c:pt idx="138">
                  <c:v>1.3899999999999997</c:v>
                </c:pt>
                <c:pt idx="139">
                  <c:v>1.3799999999999997</c:v>
                </c:pt>
                <c:pt idx="140">
                  <c:v>1.3699999999999997</c:v>
                </c:pt>
                <c:pt idx="141">
                  <c:v>1.3599999999999997</c:v>
                </c:pt>
                <c:pt idx="142">
                  <c:v>1.3499999999999996</c:v>
                </c:pt>
                <c:pt idx="143">
                  <c:v>1.3399999999999996</c:v>
                </c:pt>
                <c:pt idx="144">
                  <c:v>1.3299999999999996</c:v>
                </c:pt>
                <c:pt idx="145">
                  <c:v>1.3199999999999996</c:v>
                </c:pt>
                <c:pt idx="146">
                  <c:v>1.3099999999999996</c:v>
                </c:pt>
                <c:pt idx="147">
                  <c:v>1.2999999999999996</c:v>
                </c:pt>
                <c:pt idx="148">
                  <c:v>1.2899999999999996</c:v>
                </c:pt>
                <c:pt idx="149">
                  <c:v>1.2799999999999996</c:v>
                </c:pt>
                <c:pt idx="150">
                  <c:v>1.2699999999999996</c:v>
                </c:pt>
                <c:pt idx="151">
                  <c:v>1.2599999999999996</c:v>
                </c:pt>
                <c:pt idx="152">
                  <c:v>1.2499999999999996</c:v>
                </c:pt>
                <c:pt idx="153">
                  <c:v>1.2399999999999995</c:v>
                </c:pt>
                <c:pt idx="154">
                  <c:v>1.2299999999999995</c:v>
                </c:pt>
                <c:pt idx="155">
                  <c:v>1.2199999999999995</c:v>
                </c:pt>
                <c:pt idx="156">
                  <c:v>1.2099999999999995</c:v>
                </c:pt>
                <c:pt idx="157">
                  <c:v>1.1999999999999995</c:v>
                </c:pt>
                <c:pt idx="158">
                  <c:v>1.1899999999999995</c:v>
                </c:pt>
                <c:pt idx="159">
                  <c:v>1.1799999999999995</c:v>
                </c:pt>
                <c:pt idx="160">
                  <c:v>1.1699999999999995</c:v>
                </c:pt>
                <c:pt idx="161">
                  <c:v>1.1599999999999995</c:v>
                </c:pt>
                <c:pt idx="162">
                  <c:v>1.1499999999999995</c:v>
                </c:pt>
                <c:pt idx="163">
                  <c:v>1.1399999999999995</c:v>
                </c:pt>
                <c:pt idx="164">
                  <c:v>1.1299999999999994</c:v>
                </c:pt>
                <c:pt idx="165">
                  <c:v>1.1199999999999994</c:v>
                </c:pt>
                <c:pt idx="166">
                  <c:v>1.1099999999999994</c:v>
                </c:pt>
                <c:pt idx="167">
                  <c:v>1.0999999999999994</c:v>
                </c:pt>
                <c:pt idx="168">
                  <c:v>1.0899999999999994</c:v>
                </c:pt>
                <c:pt idx="169">
                  <c:v>1.0799999999999994</c:v>
                </c:pt>
                <c:pt idx="170">
                  <c:v>1.0699999999999994</c:v>
                </c:pt>
                <c:pt idx="171">
                  <c:v>1.0599999999999994</c:v>
                </c:pt>
                <c:pt idx="172">
                  <c:v>1.0499999999999994</c:v>
                </c:pt>
                <c:pt idx="173">
                  <c:v>1.0399999999999994</c:v>
                </c:pt>
                <c:pt idx="174">
                  <c:v>1.0299999999999994</c:v>
                </c:pt>
                <c:pt idx="175">
                  <c:v>1.0199999999999994</c:v>
                </c:pt>
                <c:pt idx="176">
                  <c:v>1.0099999999999993</c:v>
                </c:pt>
                <c:pt idx="177">
                  <c:v>0.99999999999999933</c:v>
                </c:pt>
                <c:pt idx="178">
                  <c:v>0.98999999999999932</c:v>
                </c:pt>
                <c:pt idx="179">
                  <c:v>0.97999999999999932</c:v>
                </c:pt>
                <c:pt idx="180">
                  <c:v>0.96999999999999931</c:v>
                </c:pt>
                <c:pt idx="181">
                  <c:v>0.9599999999999993</c:v>
                </c:pt>
                <c:pt idx="182">
                  <c:v>0.94999999999999929</c:v>
                </c:pt>
                <c:pt idx="183">
                  <c:v>0.93999999999999928</c:v>
                </c:pt>
                <c:pt idx="184">
                  <c:v>0.92999999999999927</c:v>
                </c:pt>
                <c:pt idx="185">
                  <c:v>0.91999999999999926</c:v>
                </c:pt>
                <c:pt idx="186">
                  <c:v>0.90999999999999925</c:v>
                </c:pt>
                <c:pt idx="187">
                  <c:v>0.89999999999999925</c:v>
                </c:pt>
                <c:pt idx="188">
                  <c:v>0.88999999999999924</c:v>
                </c:pt>
                <c:pt idx="189">
                  <c:v>0.87999999999999923</c:v>
                </c:pt>
                <c:pt idx="190">
                  <c:v>0.86999999999999922</c:v>
                </c:pt>
                <c:pt idx="191">
                  <c:v>0.85999999999999921</c:v>
                </c:pt>
                <c:pt idx="192">
                  <c:v>0.8499999999999992</c:v>
                </c:pt>
                <c:pt idx="193">
                  <c:v>0.83999999999999919</c:v>
                </c:pt>
                <c:pt idx="194">
                  <c:v>0.82999999999999918</c:v>
                </c:pt>
                <c:pt idx="195">
                  <c:v>0.81999999999999917</c:v>
                </c:pt>
                <c:pt idx="196">
                  <c:v>0.80999999999999917</c:v>
                </c:pt>
                <c:pt idx="197">
                  <c:v>0.79999999999999916</c:v>
                </c:pt>
                <c:pt idx="198">
                  <c:v>0.78999999999999915</c:v>
                </c:pt>
                <c:pt idx="199">
                  <c:v>0.77999999999999914</c:v>
                </c:pt>
                <c:pt idx="200">
                  <c:v>0.76999999999999913</c:v>
                </c:pt>
                <c:pt idx="201">
                  <c:v>0.75999999999999912</c:v>
                </c:pt>
                <c:pt idx="202">
                  <c:v>0.74999999999999911</c:v>
                </c:pt>
                <c:pt idx="203">
                  <c:v>0.7399999999999991</c:v>
                </c:pt>
                <c:pt idx="204">
                  <c:v>0.72999999999999909</c:v>
                </c:pt>
                <c:pt idx="205">
                  <c:v>0.71999999999999909</c:v>
                </c:pt>
                <c:pt idx="206">
                  <c:v>0.70999999999999908</c:v>
                </c:pt>
                <c:pt idx="207">
                  <c:v>0.69999999999999907</c:v>
                </c:pt>
                <c:pt idx="208">
                  <c:v>0.68999999999999906</c:v>
                </c:pt>
                <c:pt idx="209">
                  <c:v>0.67999999999999905</c:v>
                </c:pt>
                <c:pt idx="210">
                  <c:v>0.66999999999999904</c:v>
                </c:pt>
                <c:pt idx="211">
                  <c:v>0.65999999999999903</c:v>
                </c:pt>
                <c:pt idx="212">
                  <c:v>0.64999999999999902</c:v>
                </c:pt>
                <c:pt idx="213">
                  <c:v>0.63999999999999901</c:v>
                </c:pt>
                <c:pt idx="214">
                  <c:v>0.62999999999999901</c:v>
                </c:pt>
                <c:pt idx="215">
                  <c:v>0.619999999999999</c:v>
                </c:pt>
                <c:pt idx="216">
                  <c:v>0.60999999999999899</c:v>
                </c:pt>
                <c:pt idx="217">
                  <c:v>0.59999999999999898</c:v>
                </c:pt>
                <c:pt idx="218">
                  <c:v>0.58999999999999897</c:v>
                </c:pt>
                <c:pt idx="219">
                  <c:v>0.57999999999999896</c:v>
                </c:pt>
                <c:pt idx="220">
                  <c:v>0.56999999999999895</c:v>
                </c:pt>
                <c:pt idx="221">
                  <c:v>0.55999999999999894</c:v>
                </c:pt>
                <c:pt idx="222">
                  <c:v>0.54999999999999893</c:v>
                </c:pt>
                <c:pt idx="223">
                  <c:v>0.53999999999999893</c:v>
                </c:pt>
                <c:pt idx="224">
                  <c:v>0.52999999999999892</c:v>
                </c:pt>
                <c:pt idx="225">
                  <c:v>0.51999999999999891</c:v>
                </c:pt>
                <c:pt idx="226">
                  <c:v>0.5099999999999989</c:v>
                </c:pt>
                <c:pt idx="227">
                  <c:v>0.49999999999999889</c:v>
                </c:pt>
                <c:pt idx="228">
                  <c:v>0.48999999999999888</c:v>
                </c:pt>
                <c:pt idx="229">
                  <c:v>0.47999999999999887</c:v>
                </c:pt>
                <c:pt idx="230">
                  <c:v>0.46999999999999886</c:v>
                </c:pt>
                <c:pt idx="231">
                  <c:v>0.45999999999999885</c:v>
                </c:pt>
                <c:pt idx="232">
                  <c:v>0.44999999999999885</c:v>
                </c:pt>
                <c:pt idx="233">
                  <c:v>0.43999999999999884</c:v>
                </c:pt>
                <c:pt idx="234">
                  <c:v>0.42999999999999883</c:v>
                </c:pt>
                <c:pt idx="235">
                  <c:v>0.41999999999999882</c:v>
                </c:pt>
                <c:pt idx="236">
                  <c:v>0.40999999999999881</c:v>
                </c:pt>
                <c:pt idx="237">
                  <c:v>0.3999999999999988</c:v>
                </c:pt>
                <c:pt idx="238">
                  <c:v>0.38999999999999879</c:v>
                </c:pt>
                <c:pt idx="239">
                  <c:v>0.37999999999999878</c:v>
                </c:pt>
                <c:pt idx="240">
                  <c:v>0.36999999999999877</c:v>
                </c:pt>
                <c:pt idx="241">
                  <c:v>0.35999999999999877</c:v>
                </c:pt>
                <c:pt idx="242">
                  <c:v>0.34999999999999876</c:v>
                </c:pt>
                <c:pt idx="243">
                  <c:v>0.33999999999999875</c:v>
                </c:pt>
                <c:pt idx="244">
                  <c:v>0.32999999999999874</c:v>
                </c:pt>
                <c:pt idx="245">
                  <c:v>0.31999999999999873</c:v>
                </c:pt>
                <c:pt idx="246">
                  <c:v>0.30999999999999872</c:v>
                </c:pt>
                <c:pt idx="247">
                  <c:v>0.29999999999999871</c:v>
                </c:pt>
                <c:pt idx="248">
                  <c:v>0.2899999999999987</c:v>
                </c:pt>
                <c:pt idx="249">
                  <c:v>0.27999999999999869</c:v>
                </c:pt>
                <c:pt idx="250">
                  <c:v>0.26999999999999869</c:v>
                </c:pt>
                <c:pt idx="251">
                  <c:v>0.25999999999999868</c:v>
                </c:pt>
                <c:pt idx="252">
                  <c:v>0.24999999999999867</c:v>
                </c:pt>
                <c:pt idx="253">
                  <c:v>0.23999999999999866</c:v>
                </c:pt>
              </c:numCache>
            </c:numRef>
          </c:xVal>
          <c:yVal>
            <c:numRef>
              <c:f>'Gb-108 1300 isolated'!$B$14:$B$267</c:f>
              <c:numCache>
                <c:formatCode>0.00</c:formatCode>
                <c:ptCount val="254"/>
                <c:pt idx="0">
                  <c:v>0.49989640922634898</c:v>
                </c:pt>
                <c:pt idx="1">
                  <c:v>0.55461359109839237</c:v>
                </c:pt>
                <c:pt idx="2">
                  <c:v>0.63288564783499657</c:v>
                </c:pt>
                <c:pt idx="3">
                  <c:v>0.71130354397273687</c:v>
                </c:pt>
                <c:pt idx="4">
                  <c:v>0.78988446719869609</c:v>
                </c:pt>
                <c:pt idx="5">
                  <c:v>0.86863541490864116</c:v>
                </c:pt>
                <c:pt idx="6">
                  <c:v>0.94755727863618122</c:v>
                </c:pt>
                <c:pt idx="7">
                  <c:v>1.0266510782513212</c:v>
                </c:pt>
                <c:pt idx="8">
                  <c:v>1.1059179281469564</c:v>
                </c:pt>
                <c:pt idx="9">
                  <c:v>1.1853590121768958</c:v>
                </c:pt>
                <c:pt idx="10">
                  <c:v>1.2649755650670789</c:v>
                </c:pt>
                <c:pt idx="11">
                  <c:v>1.3447688586190347</c:v>
                </c:pt>
                <c:pt idx="12">
                  <c:v>1.4247401914656184</c:v>
                </c:pt>
                <c:pt idx="13">
                  <c:v>1.504890881462116</c:v>
                </c:pt>
                <c:pt idx="14">
                  <c:v>1.5852222600348544</c:v>
                </c:pt>
                <c:pt idx="15">
                  <c:v>1.6657356679839508</c:v>
                </c:pt>
                <c:pt idx="16">
                  <c:v>1.7464324523686516</c:v>
                </c:pt>
                <c:pt idx="17">
                  <c:v>1.8273139641978571</c:v>
                </c:pt>
                <c:pt idx="18">
                  <c:v>1.9083815567213755</c:v>
                </c:pt>
                <c:pt idx="19">
                  <c:v>1.989636584168228</c:v>
                </c:pt>
                <c:pt idx="20">
                  <c:v>2.0710804008192909</c:v>
                </c:pt>
                <c:pt idx="21">
                  <c:v>2.1527143603289134</c:v>
                </c:pt>
                <c:pt idx="22">
                  <c:v>2.2345398152327149</c:v>
                </c:pt>
                <c:pt idx="23">
                  <c:v>2.3165581165946554</c:v>
                </c:pt>
                <c:pt idx="24">
                  <c:v>2.3987706137575748</c:v>
                </c:pt>
                <c:pt idx="25">
                  <c:v>2.4811786541716248</c:v>
                </c:pt>
                <c:pt idx="26">
                  <c:v>2.5637835832802907</c:v>
                </c:pt>
                <c:pt idx="27">
                  <c:v>2.6465867444498166</c:v>
                </c:pt>
                <c:pt idx="28">
                  <c:v>2.729589478930412</c:v>
                </c:pt>
                <c:pt idx="29">
                  <c:v>2.8127931258409284</c:v>
                </c:pt>
                <c:pt idx="30">
                  <c:v>2.8961990221715985</c:v>
                </c:pt>
                <c:pt idx="31">
                  <c:v>2.9798085027989223</c:v>
                </c:pt>
                <c:pt idx="32">
                  <c:v>3.0636229005098534</c:v>
                </c:pt>
                <c:pt idx="33">
                  <c:v>3.1476435460325054</c:v>
                </c:pt>
                <c:pt idx="34">
                  <c:v>3.2318717680711138</c:v>
                </c:pt>
                <c:pt idx="35">
                  <c:v>3.3163088933439484</c:v>
                </c:pt>
                <c:pt idx="36">
                  <c:v>3.400956246622608</c:v>
                </c:pt>
                <c:pt idx="37">
                  <c:v>3.4858151507723609</c:v>
                </c:pt>
                <c:pt idx="38">
                  <c:v>3.570886926791927</c:v>
                </c:pt>
                <c:pt idx="39">
                  <c:v>3.6561728938533524</c:v>
                </c:pt>
                <c:pt idx="40">
                  <c:v>3.741674369340128</c:v>
                </c:pt>
                <c:pt idx="41">
                  <c:v>3.8273926688843218</c:v>
                </c:pt>
                <c:pt idx="42">
                  <c:v>3.9133291064018767</c:v>
                </c:pt>
                <c:pt idx="43">
                  <c:v>3.9994849941261874</c:v>
                </c:pt>
                <c:pt idx="44">
                  <c:v>4.0858616426389771</c:v>
                </c:pt>
                <c:pt idx="45">
                  <c:v>4.1724603608993256</c:v>
                </c:pt>
                <c:pt idx="46">
                  <c:v>4.2592824562699452</c:v>
                </c:pt>
                <c:pt idx="47">
                  <c:v>4.3463292345409084</c:v>
                </c:pt>
                <c:pt idx="48">
                  <c:v>4.4336019999503273</c:v>
                </c:pt>
                <c:pt idx="49">
                  <c:v>4.5211020552021779</c:v>
                </c:pt>
                <c:pt idx="50">
                  <c:v>4.6088307014812697</c:v>
                </c:pt>
                <c:pt idx="51">
                  <c:v>4.6967892384644268</c:v>
                </c:pt>
                <c:pt idx="52">
                  <c:v>4.7849789643289746</c:v>
                </c:pt>
                <c:pt idx="53">
                  <c:v>4.8734011757570324</c:v>
                </c:pt>
                <c:pt idx="54">
                  <c:v>4.9620571679366181</c:v>
                </c:pt>
                <c:pt idx="55">
                  <c:v>5.0509482345588017</c:v>
                </c:pt>
                <c:pt idx="56">
                  <c:v>5.140075667810855</c:v>
                </c:pt>
                <c:pt idx="57">
                  <c:v>5.2294407583654117</c:v>
                </c:pt>
                <c:pt idx="58">
                  <c:v>5.3190447953652971</c:v>
                </c:pt>
                <c:pt idx="59">
                  <c:v>5.4088890664038018</c:v>
                </c:pt>
                <c:pt idx="60">
                  <c:v>5.4989748575007837</c:v>
                </c:pt>
                <c:pt idx="61">
                  <c:v>5.589303453073418</c:v>
                </c:pt>
                <c:pt idx="62">
                  <c:v>5.6798761359023997</c:v>
                </c:pt>
                <c:pt idx="63">
                  <c:v>5.7706941870929223</c:v>
                </c:pt>
                <c:pt idx="64">
                  <c:v>5.8617588860303051</c:v>
                </c:pt>
                <c:pt idx="65">
                  <c:v>5.9530715103298721</c:v>
                </c:pt>
                <c:pt idx="66">
                  <c:v>6.044633335781449</c:v>
                </c:pt>
                <c:pt idx="67">
                  <c:v>6.1364456362874744</c:v>
                </c:pt>
                <c:pt idx="68">
                  <c:v>6.2285096837953384</c:v>
                </c:pt>
                <c:pt idx="69">
                  <c:v>6.3208267482226903</c:v>
                </c:pt>
                <c:pt idx="70">
                  <c:v>6.4133980973766942</c:v>
                </c:pt>
                <c:pt idx="71">
                  <c:v>6.5062249968659689</c:v>
                </c:pt>
                <c:pt idx="72">
                  <c:v>6.5993087100053218</c:v>
                </c:pt>
                <c:pt idx="73">
                  <c:v>6.6926504977128314</c:v>
                </c:pt>
                <c:pt idx="74">
                  <c:v>6.7862516183998123</c:v>
                </c:pt>
                <c:pt idx="75">
                  <c:v>6.8801133278518645</c:v>
                </c:pt>
                <c:pt idx="76">
                  <c:v>6.9742368791020652</c:v>
                </c:pt>
                <c:pt idx="77">
                  <c:v>7.0686235222953977</c:v>
                </c:pt>
                <c:pt idx="78">
                  <c:v>7.1632745045440265</c:v>
                </c:pt>
                <c:pt idx="79">
                  <c:v>7.2581910697732841</c:v>
                </c:pt>
                <c:pt idx="80">
                  <c:v>7.3533744585578091</c:v>
                </c:pt>
                <c:pt idx="81">
                  <c:v>7.4488259079480894</c:v>
                </c:pt>
                <c:pt idx="82">
                  <c:v>7.544546651285799</c:v>
                </c:pt>
                <c:pt idx="83">
                  <c:v>7.6405379180091018</c:v>
                </c:pt>
                <c:pt idx="84">
                  <c:v>7.7368009334460917</c:v>
                </c:pt>
                <c:pt idx="85">
                  <c:v>7.8333369185970376</c:v>
                </c:pt>
                <c:pt idx="86">
                  <c:v>7.9301470899042865</c:v>
                </c:pt>
                <c:pt idx="87">
                  <c:v>8.027232659009865</c:v>
                </c:pt>
                <c:pt idx="88">
                  <c:v>8.1245948325002111</c:v>
                </c:pt>
                <c:pt idx="89">
                  <c:v>8.2222348116371631</c:v>
                </c:pt>
                <c:pt idx="90">
                  <c:v>8.3201537920757431</c:v>
                </c:pt>
                <c:pt idx="91">
                  <c:v>8.4183529635669014</c:v>
                </c:pt>
                <c:pt idx="92">
                  <c:v>8.516833509646041</c:v>
                </c:pt>
                <c:pt idx="93">
                  <c:v>8.6155966073058785</c:v>
                </c:pt>
                <c:pt idx="94">
                  <c:v>8.7146434266536339</c:v>
                </c:pt>
                <c:pt idx="95">
                  <c:v>8.8139751305520395</c:v>
                </c:pt>
                <c:pt idx="96">
                  <c:v>8.9135928742430739</c:v>
                </c:pt>
                <c:pt idx="97">
                  <c:v>9.0134978049548469</c:v>
                </c:pt>
                <c:pt idx="98">
                  <c:v>9.1136910614901012</c:v>
                </c:pt>
                <c:pt idx="99">
                  <c:v>9.2141737737966629</c:v>
                </c:pt>
                <c:pt idx="100">
                  <c:v>9.3149470625182502</c:v>
                </c:pt>
                <c:pt idx="101">
                  <c:v>9.4160120385265085</c:v>
                </c:pt>
                <c:pt idx="102">
                  <c:v>9.5173698024323432</c:v>
                </c:pt>
                <c:pt idx="103">
                  <c:v>9.6190214440766084</c:v>
                </c:pt>
                <c:pt idx="104">
                  <c:v>9.7209680419998552</c:v>
                </c:pt>
                <c:pt idx="105">
                  <c:v>9.8232106628900304</c:v>
                </c:pt>
                <c:pt idx="106">
                  <c:v>9.9257503610076725</c:v>
                </c:pt>
                <c:pt idx="107">
                  <c:v>10.028588177588796</c:v>
                </c:pt>
                <c:pt idx="108">
                  <c:v>10.131725140223715</c:v>
                </c:pt>
                <c:pt idx="109">
                  <c:v>10.297224535405739</c:v>
                </c:pt>
                <c:pt idx="110">
                  <c:v>10.338788114377399</c:v>
                </c:pt>
                <c:pt idx="111">
                  <c:v>10.442853330027528</c:v>
                </c:pt>
                <c:pt idx="112">
                  <c:v>10.547218939253646</c:v>
                </c:pt>
                <c:pt idx="113">
                  <c:v>10.651873226619598</c:v>
                </c:pt>
                <c:pt idx="114">
                  <c:v>10.756831721927288</c:v>
                </c:pt>
                <c:pt idx="115">
                  <c:v>10.862095436434581</c:v>
                </c:pt>
                <c:pt idx="116">
                  <c:v>10.967665348537809</c:v>
                </c:pt>
                <c:pt idx="117">
                  <c:v>11.073542404828046</c:v>
                </c:pt>
                <c:pt idx="118">
                  <c:v>11.179727520833787</c:v>
                </c:pt>
                <c:pt idx="119">
                  <c:v>11.286221581495687</c:v>
                </c:pt>
                <c:pt idx="120">
                  <c:v>11.393025441409304</c:v>
                </c:pt>
                <c:pt idx="121">
                  <c:v>11.500139924868305</c:v>
                </c:pt>
                <c:pt idx="122">
                  <c:v>11.607565825733966</c:v>
                </c:pt>
                <c:pt idx="123">
                  <c:v>11.715303907152911</c:v>
                </c:pt>
                <c:pt idx="124">
                  <c:v>11.823354901142674</c:v>
                </c:pt>
                <c:pt idx="125">
                  <c:v>11.931719508061324</c:v>
                </c:pt>
                <c:pt idx="126">
                  <c:v>12.040398395973613</c:v>
                </c:pt>
                <c:pt idx="127">
                  <c:v>12.149392199927302</c:v>
                </c:pt>
                <c:pt idx="128">
                  <c:v>12.258701521148067</c:v>
                </c:pt>
                <c:pt idx="129">
                  <c:v>12.368326926163558</c:v>
                </c:pt>
                <c:pt idx="130">
                  <c:v>12.478268945862858</c:v>
                </c:pt>
                <c:pt idx="131">
                  <c:v>12.5885280744999</c:v>
                </c:pt>
                <c:pt idx="132">
                  <c:v>12.699104768645237</c:v>
                </c:pt>
                <c:pt idx="133">
                  <c:v>12.809999446093721</c:v>
                </c:pt>
                <c:pt idx="134">
                  <c:v>12.921212484731756</c:v>
                </c:pt>
                <c:pt idx="135">
                  <c:v>13.032744221369924</c:v>
                </c:pt>
                <c:pt idx="136">
                  <c:v>13.144594950545278</c:v>
                </c:pt>
                <c:pt idx="137">
                  <c:v>13.256764923297791</c:v>
                </c:pt>
                <c:pt idx="138">
                  <c:v>13.369254345925208</c:v>
                </c:pt>
                <c:pt idx="139">
                  <c:v>13.482063378720804</c:v>
                </c:pt>
                <c:pt idx="140">
                  <c:v>13.595192134697822</c:v>
                </c:pt>
                <c:pt idx="141">
                  <c:v>13.708640678305731</c:v>
                </c:pt>
                <c:pt idx="142">
                  <c:v>13.822409024141395</c:v>
                </c:pt>
                <c:pt idx="143">
                  <c:v>13.936497135660742</c:v>
                </c:pt>
                <c:pt idx="144">
                  <c:v>14.050904923894903</c:v>
                </c:pt>
                <c:pt idx="145">
                  <c:v>14.165632246174837</c:v>
                </c:pt>
                <c:pt idx="146">
                  <c:v>14.280678904870873</c:v>
                </c:pt>
                <c:pt idx="147">
                  <c:v>14.396044646149914</c:v>
                </c:pt>
                <c:pt idx="148">
                  <c:v>14.511729158757406</c:v>
                </c:pt>
                <c:pt idx="149">
                  <c:v>14.627732072826925</c:v>
                </c:pt>
                <c:pt idx="150">
                  <c:v>14.744052958725376</c:v>
                </c:pt>
                <c:pt idx="151">
                  <c:v>14.860691325936799</c:v>
                </c:pt>
                <c:pt idx="152">
                  <c:v>14.977646621991314</c:v>
                </c:pt>
                <c:pt idx="153">
                  <c:v>15.094918231445407</c:v>
                </c:pt>
                <c:pt idx="154">
                  <c:v>15.212505474917849</c:v>
                </c:pt>
                <c:pt idx="155">
                  <c:v>15.330407608187894</c:v>
                </c:pt>
                <c:pt idx="156">
                  <c:v>15.448623821362002</c:v>
                </c:pt>
                <c:pt idx="157">
                  <c:v>15.567153238113278</c:v>
                </c:pt>
                <c:pt idx="158">
                  <c:v>15.685994915000759</c:v>
                </c:pt>
                <c:pt idx="159">
                  <c:v>15.805147840873822</c:v>
                </c:pt>
                <c:pt idx="160">
                  <c:v>15.924610936367106</c:v>
                </c:pt>
                <c:pt idx="161">
                  <c:v>16.04438305349132</c:v>
                </c:pt>
                <c:pt idx="162">
                  <c:v>16.164462975325623</c:v>
                </c:pt>
                <c:pt idx="163">
                  <c:v>16.284849415816169</c:v>
                </c:pt>
                <c:pt idx="164">
                  <c:v>16.405541019685913</c:v>
                </c:pt>
                <c:pt idx="165">
                  <c:v>16.526536362459773</c:v>
                </c:pt>
                <c:pt idx="166">
                  <c:v>16.647833950609588</c:v>
                </c:pt>
                <c:pt idx="167">
                  <c:v>16.769432221822491</c:v>
                </c:pt>
                <c:pt idx="168">
                  <c:v>16.891329545395759</c:v>
                </c:pt>
                <c:pt idx="169">
                  <c:v>17.013524222761461</c:v>
                </c:pt>
                <c:pt idx="170">
                  <c:v>17.136014488142528</c:v>
                </c:pt>
                <c:pt idx="171">
                  <c:v>17.258798509342466</c:v>
                </c:pt>
                <c:pt idx="172">
                  <c:v>17.381874388669587</c:v>
                </c:pt>
                <c:pt idx="173">
                  <c:v>17.505240163996767</c:v>
                </c:pt>
                <c:pt idx="174">
                  <c:v>17.628893809955692</c:v>
                </c:pt>
                <c:pt idx="175">
                  <c:v>17.752833239265915</c:v>
                </c:pt>
                <c:pt idx="176">
                  <c:v>17.877056304196543</c:v>
                </c:pt>
                <c:pt idx="177">
                  <c:v>18.001560798158568</c:v>
                </c:pt>
                <c:pt idx="178">
                  <c:v>18.126344457425571</c:v>
                </c:pt>
                <c:pt idx="179">
                  <c:v>18.251404962978331</c:v>
                </c:pt>
                <c:pt idx="180">
                  <c:v>18.376739942469928</c:v>
                </c:pt>
                <c:pt idx="181">
                  <c:v>18.502346972306594</c:v>
                </c:pt>
                <c:pt idx="182">
                  <c:v>18.628223579837979</c:v>
                </c:pt>
                <c:pt idx="183">
                  <c:v>18.754367245651729</c:v>
                </c:pt>
                <c:pt idx="184">
                  <c:v>18.880775405965132</c:v>
                </c:pt>
                <c:pt idx="185">
                  <c:v>19.00744545510706</c:v>
                </c:pt>
                <c:pt idx="186">
                  <c:v>19.134374748081747</c:v>
                </c:pt>
                <c:pt idx="187">
                  <c:v>19.261560603207542</c:v>
                </c:pt>
                <c:pt idx="188">
                  <c:v>19.389000304820701</c:v>
                </c:pt>
                <c:pt idx="189">
                  <c:v>19.516691106036543</c:v>
                </c:pt>
                <c:pt idx="190">
                  <c:v>19.644630231558192</c:v>
                </c:pt>
                <c:pt idx="191">
                  <c:v>19.772814880523772</c:v>
                </c:pt>
                <c:pt idx="192">
                  <c:v>19.901242229382532</c:v>
                </c:pt>
                <c:pt idx="193">
                  <c:v>20.02990943479109</c:v>
                </c:pt>
                <c:pt idx="194">
                  <c:v>20.158813636518495</c:v>
                </c:pt>
                <c:pt idx="195">
                  <c:v>20.287951960352778</c:v>
                </c:pt>
                <c:pt idx="196">
                  <c:v>20.4173215209983</c:v>
                </c:pt>
                <c:pt idx="197">
                  <c:v>20.546919424954854</c:v>
                </c:pt>
                <c:pt idx="198">
                  <c:v>20.676742773370268</c:v>
                </c:pt>
                <c:pt idx="199">
                  <c:v>20.806788664856875</c:v>
                </c:pt>
                <c:pt idx="200">
                  <c:v>20.937054198264498</c:v>
                </c:pt>
                <c:pt idx="201">
                  <c:v>21.06753647540182</c:v>
                </c:pt>
                <c:pt idx="202">
                  <c:v>21.198232603698145</c:v>
                </c:pt>
                <c:pt idx="203">
                  <c:v>21.329139698799288</c:v>
                </c:pt>
                <c:pt idx="204">
                  <c:v>21.460254887090787</c:v>
                </c:pt>
                <c:pt idx="205">
                  <c:v>21.59157530814262</c:v>
                </c:pt>
                <c:pt idx="206">
                  <c:v>21.723098117069849</c:v>
                </c:pt>
                <c:pt idx="207">
                  <c:v>21.854820486804858</c:v>
                </c:pt>
                <c:pt idx="208">
                  <c:v>21.986739610276221</c:v>
                </c:pt>
                <c:pt idx="209">
                  <c:v>22.118852702491065</c:v>
                </c:pt>
                <c:pt idx="210">
                  <c:v>22.2511570025179</c:v>
                </c:pt>
                <c:pt idx="211">
                  <c:v>22.383649775367154</c:v>
                </c:pt>
                <c:pt idx="212">
                  <c:v>22.516328313767396</c:v>
                </c:pt>
                <c:pt idx="213">
                  <c:v>22.649189939836077</c:v>
                </c:pt>
                <c:pt idx="214">
                  <c:v>22.782232006643781</c:v>
                </c:pt>
                <c:pt idx="215">
                  <c:v>22.915451899672036</c:v>
                </c:pt>
                <c:pt idx="216">
                  <c:v>23.0488470381637</c:v>
                </c:pt>
                <c:pt idx="217">
                  <c:v>23.182414876367975</c:v>
                </c:pt>
                <c:pt idx="218">
                  <c:v>23.316152904679665</c:v>
                </c:pt>
                <c:pt idx="219">
                  <c:v>23.45005865067537</c:v>
                </c:pt>
                <c:pt idx="220">
                  <c:v>23.584129680046988</c:v>
                </c:pt>
                <c:pt idx="221">
                  <c:v>23.718363597435847</c:v>
                </c:pt>
                <c:pt idx="222">
                  <c:v>23.852758047169228</c:v>
                </c:pt>
                <c:pt idx="223">
                  <c:v>23.987310713901721</c:v>
                </c:pt>
                <c:pt idx="224">
                  <c:v>24.122019323165244</c:v>
                </c:pt>
                <c:pt idx="225">
                  <c:v>24.25688164182948</c:v>
                </c:pt>
                <c:pt idx="226">
                  <c:v>24.391895478477394</c:v>
                </c:pt>
                <c:pt idx="227">
                  <c:v>24.527058683698016</c:v>
                </c:pt>
                <c:pt idx="228">
                  <c:v>24.662369150301149</c:v>
                </c:pt>
                <c:pt idx="229">
                  <c:v>24.797824813456273</c:v>
                </c:pt>
                <c:pt idx="230">
                  <c:v>24.933423650761039</c:v>
                </c:pt>
                <c:pt idx="231">
                  <c:v>25.069163682240998</c:v>
                </c:pt>
                <c:pt idx="232">
                  <c:v>25.205042970286549</c:v>
                </c:pt>
                <c:pt idx="233">
                  <c:v>25.341059619528679</c:v>
                </c:pt>
                <c:pt idx="234">
                  <c:v>25.477211776658894</c:v>
                </c:pt>
                <c:pt idx="235">
                  <c:v>25.61349763019598</c:v>
                </c:pt>
                <c:pt idx="236">
                  <c:v>25.749915410203553</c:v>
                </c:pt>
                <c:pt idx="237">
                  <c:v>25.886463387961921</c:v>
                </c:pt>
                <c:pt idx="238">
                  <c:v>26.02313987559786</c:v>
                </c:pt>
                <c:pt idx="239">
                  <c:v>26.159943225675171</c:v>
                </c:pt>
                <c:pt idx="240">
                  <c:v>26.296871830749804</c:v>
                </c:pt>
                <c:pt idx="241">
                  <c:v>26.433924122892531</c:v>
                </c:pt>
                <c:pt idx="242">
                  <c:v>26.571098573182056</c:v>
                </c:pt>
                <c:pt idx="243">
                  <c:v>26.708393691171832</c:v>
                </c:pt>
                <c:pt idx="244">
                  <c:v>26.84580802433279</c:v>
                </c:pt>
                <c:pt idx="245">
                  <c:v>26.983340157475283</c:v>
                </c:pt>
                <c:pt idx="246">
                  <c:v>27.120988712152524</c:v>
                </c:pt>
                <c:pt idx="247">
                  <c:v>27.258752346047821</c:v>
                </c:pt>
                <c:pt idx="248">
                  <c:v>27.396629752348101</c:v>
                </c:pt>
                <c:pt idx="249">
                  <c:v>27.534619659105822</c:v>
                </c:pt>
                <c:pt idx="250">
                  <c:v>27.672720828591014</c:v>
                </c:pt>
                <c:pt idx="251">
                  <c:v>27.810932056636101</c:v>
                </c:pt>
                <c:pt idx="252">
                  <c:v>27.94925217197467</c:v>
                </c:pt>
                <c:pt idx="253">
                  <c:v>28.087680035575708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AF4-9A4B-94E4-90FCBFB7482D}"/>
            </c:ext>
          </c:extLst>
        </c:ser>
        <c:ser>
          <c:idx val="1"/>
          <c:order val="1"/>
          <c:tx>
            <c:v>olivine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'Gb-108 1300 isolated'!$A$14:$A$267</c:f>
              <c:numCache>
                <c:formatCode>0.00</c:formatCode>
                <c:ptCount val="254"/>
                <c:pt idx="0">
                  <c:v>2.7669999999999999</c:v>
                </c:pt>
                <c:pt idx="1">
                  <c:v>2.76</c:v>
                </c:pt>
                <c:pt idx="2">
                  <c:v>2.75</c:v>
                </c:pt>
                <c:pt idx="3">
                  <c:v>2.74</c:v>
                </c:pt>
                <c:pt idx="4">
                  <c:v>2.7300000000000004</c:v>
                </c:pt>
                <c:pt idx="5">
                  <c:v>2.7200000000000006</c:v>
                </c:pt>
                <c:pt idx="6">
                  <c:v>2.7100000000000009</c:v>
                </c:pt>
                <c:pt idx="7">
                  <c:v>2.7000000000000011</c:v>
                </c:pt>
                <c:pt idx="8">
                  <c:v>2.6900000000000013</c:v>
                </c:pt>
                <c:pt idx="9">
                  <c:v>2.6800000000000015</c:v>
                </c:pt>
                <c:pt idx="10">
                  <c:v>2.6700000000000017</c:v>
                </c:pt>
                <c:pt idx="11">
                  <c:v>2.6600000000000019</c:v>
                </c:pt>
                <c:pt idx="12">
                  <c:v>2.6500000000000021</c:v>
                </c:pt>
                <c:pt idx="13">
                  <c:v>2.6400000000000023</c:v>
                </c:pt>
                <c:pt idx="14">
                  <c:v>2.6300000000000026</c:v>
                </c:pt>
                <c:pt idx="15">
                  <c:v>2.6200000000000028</c:v>
                </c:pt>
                <c:pt idx="16">
                  <c:v>2.610000000000003</c:v>
                </c:pt>
                <c:pt idx="17">
                  <c:v>2.6000000000000032</c:v>
                </c:pt>
                <c:pt idx="18">
                  <c:v>2.5900000000000034</c:v>
                </c:pt>
                <c:pt idx="19">
                  <c:v>2.5800000000000036</c:v>
                </c:pt>
                <c:pt idx="20">
                  <c:v>2.5700000000000038</c:v>
                </c:pt>
                <c:pt idx="21">
                  <c:v>2.5600000000000041</c:v>
                </c:pt>
                <c:pt idx="22">
                  <c:v>2.5500000000000043</c:v>
                </c:pt>
                <c:pt idx="23">
                  <c:v>2.5400000000000045</c:v>
                </c:pt>
                <c:pt idx="24">
                  <c:v>2.5300000000000047</c:v>
                </c:pt>
                <c:pt idx="25">
                  <c:v>2.5200000000000049</c:v>
                </c:pt>
                <c:pt idx="26">
                  <c:v>2.5100000000000051</c:v>
                </c:pt>
                <c:pt idx="27">
                  <c:v>2.5000000000000053</c:v>
                </c:pt>
                <c:pt idx="28">
                  <c:v>2.4900000000000055</c:v>
                </c:pt>
                <c:pt idx="29">
                  <c:v>2.4800000000000058</c:v>
                </c:pt>
                <c:pt idx="30">
                  <c:v>2.470000000000006</c:v>
                </c:pt>
                <c:pt idx="31">
                  <c:v>2.4600000000000062</c:v>
                </c:pt>
                <c:pt idx="32">
                  <c:v>2.4500000000000064</c:v>
                </c:pt>
                <c:pt idx="33">
                  <c:v>2.4400000000000066</c:v>
                </c:pt>
                <c:pt idx="34">
                  <c:v>2.4300000000000068</c:v>
                </c:pt>
                <c:pt idx="35">
                  <c:v>2.420000000000007</c:v>
                </c:pt>
                <c:pt idx="36">
                  <c:v>2.4100000000000072</c:v>
                </c:pt>
                <c:pt idx="37">
                  <c:v>2.4000000000000075</c:v>
                </c:pt>
                <c:pt idx="38">
                  <c:v>2.3900000000000077</c:v>
                </c:pt>
                <c:pt idx="39">
                  <c:v>2.3800000000000079</c:v>
                </c:pt>
                <c:pt idx="40">
                  <c:v>2.3700000000000081</c:v>
                </c:pt>
                <c:pt idx="41">
                  <c:v>2.3600000000000083</c:v>
                </c:pt>
                <c:pt idx="42">
                  <c:v>2.3500000000000085</c:v>
                </c:pt>
                <c:pt idx="43">
                  <c:v>2.3400000000000087</c:v>
                </c:pt>
                <c:pt idx="44">
                  <c:v>2.330000000000009</c:v>
                </c:pt>
                <c:pt idx="45">
                  <c:v>2.3200000000000092</c:v>
                </c:pt>
                <c:pt idx="46">
                  <c:v>2.3100000000000094</c:v>
                </c:pt>
                <c:pt idx="47">
                  <c:v>2.3000000000000096</c:v>
                </c:pt>
                <c:pt idx="48">
                  <c:v>2.2900000000000098</c:v>
                </c:pt>
                <c:pt idx="49">
                  <c:v>2.28000000000001</c:v>
                </c:pt>
                <c:pt idx="50">
                  <c:v>2.2700000000000102</c:v>
                </c:pt>
                <c:pt idx="51">
                  <c:v>2.2600000000000104</c:v>
                </c:pt>
                <c:pt idx="52">
                  <c:v>2.2500000000000107</c:v>
                </c:pt>
                <c:pt idx="53">
                  <c:v>2.2400000000000109</c:v>
                </c:pt>
                <c:pt idx="54">
                  <c:v>2.2300000000000111</c:v>
                </c:pt>
                <c:pt idx="55">
                  <c:v>2.2200000000000113</c:v>
                </c:pt>
                <c:pt idx="56">
                  <c:v>2.2100000000000115</c:v>
                </c:pt>
                <c:pt idx="57">
                  <c:v>2.2000000000000117</c:v>
                </c:pt>
                <c:pt idx="58">
                  <c:v>2.1900000000000119</c:v>
                </c:pt>
                <c:pt idx="59">
                  <c:v>2.1800000000000122</c:v>
                </c:pt>
                <c:pt idx="60">
                  <c:v>2.1700000000000124</c:v>
                </c:pt>
                <c:pt idx="61">
                  <c:v>2.1600000000000126</c:v>
                </c:pt>
                <c:pt idx="62">
                  <c:v>2.1500000000000128</c:v>
                </c:pt>
                <c:pt idx="63">
                  <c:v>2.140000000000013</c:v>
                </c:pt>
                <c:pt idx="64">
                  <c:v>2.1300000000000132</c:v>
                </c:pt>
                <c:pt idx="65">
                  <c:v>2.1200000000000134</c:v>
                </c:pt>
                <c:pt idx="66">
                  <c:v>2.1100000000000136</c:v>
                </c:pt>
                <c:pt idx="67">
                  <c:v>2.1000000000000139</c:v>
                </c:pt>
                <c:pt idx="68">
                  <c:v>2.0900000000000141</c:v>
                </c:pt>
                <c:pt idx="69">
                  <c:v>2.0800000000000143</c:v>
                </c:pt>
                <c:pt idx="70">
                  <c:v>2.0700000000000145</c:v>
                </c:pt>
                <c:pt idx="71">
                  <c:v>2.0600000000000147</c:v>
                </c:pt>
                <c:pt idx="72">
                  <c:v>2.0500000000000149</c:v>
                </c:pt>
                <c:pt idx="73">
                  <c:v>2.0400000000000151</c:v>
                </c:pt>
                <c:pt idx="74">
                  <c:v>2.0300000000000153</c:v>
                </c:pt>
                <c:pt idx="75">
                  <c:v>2.0200000000000156</c:v>
                </c:pt>
                <c:pt idx="76">
                  <c:v>2.0100000000000158</c:v>
                </c:pt>
                <c:pt idx="77">
                  <c:v>2.000000000000016</c:v>
                </c:pt>
                <c:pt idx="78">
                  <c:v>1.990000000000016</c:v>
                </c:pt>
                <c:pt idx="79">
                  <c:v>1.980000000000016</c:v>
                </c:pt>
                <c:pt idx="80">
                  <c:v>1.970000000000016</c:v>
                </c:pt>
                <c:pt idx="81">
                  <c:v>1.960000000000016</c:v>
                </c:pt>
                <c:pt idx="82">
                  <c:v>1.9500000000000159</c:v>
                </c:pt>
                <c:pt idx="83">
                  <c:v>1.9400000000000159</c:v>
                </c:pt>
                <c:pt idx="84">
                  <c:v>1.9300000000000159</c:v>
                </c:pt>
                <c:pt idx="85">
                  <c:v>1.9200000000000159</c:v>
                </c:pt>
                <c:pt idx="86">
                  <c:v>1.9100000000000159</c:v>
                </c:pt>
                <c:pt idx="87">
                  <c:v>1.9000000000000159</c:v>
                </c:pt>
                <c:pt idx="88">
                  <c:v>1.8900000000000159</c:v>
                </c:pt>
                <c:pt idx="89">
                  <c:v>1.8800000000000159</c:v>
                </c:pt>
                <c:pt idx="90">
                  <c:v>1.8700000000000159</c:v>
                </c:pt>
                <c:pt idx="91">
                  <c:v>1.8600000000000159</c:v>
                </c:pt>
                <c:pt idx="92">
                  <c:v>1.8500000000000159</c:v>
                </c:pt>
                <c:pt idx="93">
                  <c:v>1.8400000000000158</c:v>
                </c:pt>
                <c:pt idx="94">
                  <c:v>1.8300000000000158</c:v>
                </c:pt>
                <c:pt idx="95">
                  <c:v>1.8200000000000158</c:v>
                </c:pt>
                <c:pt idx="96">
                  <c:v>1.8100000000000158</c:v>
                </c:pt>
                <c:pt idx="97">
                  <c:v>1.8000000000000158</c:v>
                </c:pt>
                <c:pt idx="98">
                  <c:v>1.7900000000000158</c:v>
                </c:pt>
                <c:pt idx="99">
                  <c:v>1.7800000000000158</c:v>
                </c:pt>
                <c:pt idx="100">
                  <c:v>1.7700000000000158</c:v>
                </c:pt>
                <c:pt idx="101">
                  <c:v>1.7600000000000158</c:v>
                </c:pt>
                <c:pt idx="102">
                  <c:v>1.7500000000000158</c:v>
                </c:pt>
                <c:pt idx="103">
                  <c:v>1.7400000000000158</c:v>
                </c:pt>
                <c:pt idx="104">
                  <c:v>1.7300000000000157</c:v>
                </c:pt>
                <c:pt idx="105">
                  <c:v>1.7200000000000157</c:v>
                </c:pt>
                <c:pt idx="106">
                  <c:v>1.7100000000000157</c:v>
                </c:pt>
                <c:pt idx="107">
                  <c:v>1.7000000000000157</c:v>
                </c:pt>
                <c:pt idx="108">
                  <c:v>1.6900000000000157</c:v>
                </c:pt>
                <c:pt idx="109">
                  <c:v>1.6739999999999999</c:v>
                </c:pt>
                <c:pt idx="110">
                  <c:v>1.67</c:v>
                </c:pt>
                <c:pt idx="111">
                  <c:v>1.66</c:v>
                </c:pt>
                <c:pt idx="112">
                  <c:v>1.65</c:v>
                </c:pt>
                <c:pt idx="113">
                  <c:v>1.64</c:v>
                </c:pt>
                <c:pt idx="114">
                  <c:v>1.63</c:v>
                </c:pt>
                <c:pt idx="115">
                  <c:v>1.6199999999999999</c:v>
                </c:pt>
                <c:pt idx="116">
                  <c:v>1.6099999999999999</c:v>
                </c:pt>
                <c:pt idx="117">
                  <c:v>1.5999999999999999</c:v>
                </c:pt>
                <c:pt idx="118">
                  <c:v>1.5899999999999999</c:v>
                </c:pt>
                <c:pt idx="119">
                  <c:v>1.5799999999999998</c:v>
                </c:pt>
                <c:pt idx="120">
                  <c:v>1.5699999999999998</c:v>
                </c:pt>
                <c:pt idx="121">
                  <c:v>1.5599999999999998</c:v>
                </c:pt>
                <c:pt idx="122">
                  <c:v>1.5499999999999998</c:v>
                </c:pt>
                <c:pt idx="123">
                  <c:v>1.5399999999999998</c:v>
                </c:pt>
                <c:pt idx="124">
                  <c:v>1.5299999999999998</c:v>
                </c:pt>
                <c:pt idx="125">
                  <c:v>1.5199999999999998</c:v>
                </c:pt>
                <c:pt idx="126">
                  <c:v>1.5099999999999998</c:v>
                </c:pt>
                <c:pt idx="127">
                  <c:v>1.4999999999999998</c:v>
                </c:pt>
                <c:pt idx="128">
                  <c:v>1.4899999999999998</c:v>
                </c:pt>
                <c:pt idx="129">
                  <c:v>1.4799999999999998</c:v>
                </c:pt>
                <c:pt idx="130">
                  <c:v>1.4699999999999998</c:v>
                </c:pt>
                <c:pt idx="131">
                  <c:v>1.4599999999999997</c:v>
                </c:pt>
                <c:pt idx="132">
                  <c:v>1.4499999999999997</c:v>
                </c:pt>
                <c:pt idx="133">
                  <c:v>1.4399999999999997</c:v>
                </c:pt>
                <c:pt idx="134">
                  <c:v>1.4299999999999997</c:v>
                </c:pt>
                <c:pt idx="135">
                  <c:v>1.4199999999999997</c:v>
                </c:pt>
                <c:pt idx="136">
                  <c:v>1.4099999999999997</c:v>
                </c:pt>
                <c:pt idx="137">
                  <c:v>1.3999999999999997</c:v>
                </c:pt>
                <c:pt idx="138">
                  <c:v>1.3899999999999997</c:v>
                </c:pt>
                <c:pt idx="139">
                  <c:v>1.3799999999999997</c:v>
                </c:pt>
                <c:pt idx="140">
                  <c:v>1.3699999999999997</c:v>
                </c:pt>
                <c:pt idx="141">
                  <c:v>1.3599999999999997</c:v>
                </c:pt>
                <c:pt idx="142">
                  <c:v>1.3499999999999996</c:v>
                </c:pt>
                <c:pt idx="143">
                  <c:v>1.3399999999999996</c:v>
                </c:pt>
                <c:pt idx="144">
                  <c:v>1.3299999999999996</c:v>
                </c:pt>
                <c:pt idx="145">
                  <c:v>1.3199999999999996</c:v>
                </c:pt>
                <c:pt idx="146">
                  <c:v>1.3099999999999996</c:v>
                </c:pt>
                <c:pt idx="147">
                  <c:v>1.2999999999999996</c:v>
                </c:pt>
                <c:pt idx="148">
                  <c:v>1.2899999999999996</c:v>
                </c:pt>
                <c:pt idx="149">
                  <c:v>1.2799999999999996</c:v>
                </c:pt>
                <c:pt idx="150">
                  <c:v>1.2699999999999996</c:v>
                </c:pt>
                <c:pt idx="151">
                  <c:v>1.2599999999999996</c:v>
                </c:pt>
                <c:pt idx="152">
                  <c:v>1.2499999999999996</c:v>
                </c:pt>
                <c:pt idx="153">
                  <c:v>1.2399999999999995</c:v>
                </c:pt>
                <c:pt idx="154">
                  <c:v>1.2299999999999995</c:v>
                </c:pt>
                <c:pt idx="155">
                  <c:v>1.2199999999999995</c:v>
                </c:pt>
                <c:pt idx="156">
                  <c:v>1.2099999999999995</c:v>
                </c:pt>
                <c:pt idx="157">
                  <c:v>1.1999999999999995</c:v>
                </c:pt>
                <c:pt idx="158">
                  <c:v>1.1899999999999995</c:v>
                </c:pt>
                <c:pt idx="159">
                  <c:v>1.1799999999999995</c:v>
                </c:pt>
                <c:pt idx="160">
                  <c:v>1.1699999999999995</c:v>
                </c:pt>
                <c:pt idx="161">
                  <c:v>1.1599999999999995</c:v>
                </c:pt>
                <c:pt idx="162">
                  <c:v>1.1499999999999995</c:v>
                </c:pt>
                <c:pt idx="163">
                  <c:v>1.1399999999999995</c:v>
                </c:pt>
                <c:pt idx="164">
                  <c:v>1.1299999999999994</c:v>
                </c:pt>
                <c:pt idx="165">
                  <c:v>1.1199999999999994</c:v>
                </c:pt>
                <c:pt idx="166">
                  <c:v>1.1099999999999994</c:v>
                </c:pt>
                <c:pt idx="167">
                  <c:v>1.0999999999999994</c:v>
                </c:pt>
                <c:pt idx="168">
                  <c:v>1.0899999999999994</c:v>
                </c:pt>
                <c:pt idx="169">
                  <c:v>1.0799999999999994</c:v>
                </c:pt>
                <c:pt idx="170">
                  <c:v>1.0699999999999994</c:v>
                </c:pt>
                <c:pt idx="171">
                  <c:v>1.0599999999999994</c:v>
                </c:pt>
                <c:pt idx="172">
                  <c:v>1.0499999999999994</c:v>
                </c:pt>
                <c:pt idx="173">
                  <c:v>1.0399999999999994</c:v>
                </c:pt>
                <c:pt idx="174">
                  <c:v>1.0299999999999994</c:v>
                </c:pt>
                <c:pt idx="175">
                  <c:v>1.0199999999999994</c:v>
                </c:pt>
                <c:pt idx="176">
                  <c:v>1.0099999999999993</c:v>
                </c:pt>
                <c:pt idx="177">
                  <c:v>0.99999999999999933</c:v>
                </c:pt>
                <c:pt idx="178">
                  <c:v>0.98999999999999932</c:v>
                </c:pt>
                <c:pt idx="179">
                  <c:v>0.97999999999999932</c:v>
                </c:pt>
                <c:pt idx="180">
                  <c:v>0.96999999999999931</c:v>
                </c:pt>
                <c:pt idx="181">
                  <c:v>0.9599999999999993</c:v>
                </c:pt>
                <c:pt idx="182">
                  <c:v>0.94999999999999929</c:v>
                </c:pt>
                <c:pt idx="183">
                  <c:v>0.93999999999999928</c:v>
                </c:pt>
                <c:pt idx="184">
                  <c:v>0.92999999999999927</c:v>
                </c:pt>
                <c:pt idx="185">
                  <c:v>0.91999999999999926</c:v>
                </c:pt>
                <c:pt idx="186">
                  <c:v>0.90999999999999925</c:v>
                </c:pt>
                <c:pt idx="187">
                  <c:v>0.89999999999999925</c:v>
                </c:pt>
                <c:pt idx="188">
                  <c:v>0.88999999999999924</c:v>
                </c:pt>
                <c:pt idx="189">
                  <c:v>0.87999999999999923</c:v>
                </c:pt>
                <c:pt idx="190">
                  <c:v>0.86999999999999922</c:v>
                </c:pt>
                <c:pt idx="191">
                  <c:v>0.85999999999999921</c:v>
                </c:pt>
                <c:pt idx="192">
                  <c:v>0.8499999999999992</c:v>
                </c:pt>
                <c:pt idx="193">
                  <c:v>0.83999999999999919</c:v>
                </c:pt>
                <c:pt idx="194">
                  <c:v>0.82999999999999918</c:v>
                </c:pt>
                <c:pt idx="195">
                  <c:v>0.81999999999999917</c:v>
                </c:pt>
                <c:pt idx="196">
                  <c:v>0.80999999999999917</c:v>
                </c:pt>
                <c:pt idx="197">
                  <c:v>0.79999999999999916</c:v>
                </c:pt>
                <c:pt idx="198">
                  <c:v>0.78999999999999915</c:v>
                </c:pt>
                <c:pt idx="199">
                  <c:v>0.77999999999999914</c:v>
                </c:pt>
                <c:pt idx="200">
                  <c:v>0.76999999999999913</c:v>
                </c:pt>
                <c:pt idx="201">
                  <c:v>0.75999999999999912</c:v>
                </c:pt>
                <c:pt idx="202">
                  <c:v>0.74999999999999911</c:v>
                </c:pt>
                <c:pt idx="203">
                  <c:v>0.7399999999999991</c:v>
                </c:pt>
                <c:pt idx="204">
                  <c:v>0.72999999999999909</c:v>
                </c:pt>
                <c:pt idx="205">
                  <c:v>0.71999999999999909</c:v>
                </c:pt>
                <c:pt idx="206">
                  <c:v>0.70999999999999908</c:v>
                </c:pt>
                <c:pt idx="207">
                  <c:v>0.69999999999999907</c:v>
                </c:pt>
                <c:pt idx="208">
                  <c:v>0.68999999999999906</c:v>
                </c:pt>
                <c:pt idx="209">
                  <c:v>0.67999999999999905</c:v>
                </c:pt>
                <c:pt idx="210">
                  <c:v>0.66999999999999904</c:v>
                </c:pt>
                <c:pt idx="211">
                  <c:v>0.65999999999999903</c:v>
                </c:pt>
                <c:pt idx="212">
                  <c:v>0.64999999999999902</c:v>
                </c:pt>
                <c:pt idx="213">
                  <c:v>0.63999999999999901</c:v>
                </c:pt>
                <c:pt idx="214">
                  <c:v>0.62999999999999901</c:v>
                </c:pt>
                <c:pt idx="215">
                  <c:v>0.619999999999999</c:v>
                </c:pt>
                <c:pt idx="216">
                  <c:v>0.60999999999999899</c:v>
                </c:pt>
                <c:pt idx="217">
                  <c:v>0.59999999999999898</c:v>
                </c:pt>
                <c:pt idx="218">
                  <c:v>0.58999999999999897</c:v>
                </c:pt>
                <c:pt idx="219">
                  <c:v>0.57999999999999896</c:v>
                </c:pt>
                <c:pt idx="220">
                  <c:v>0.56999999999999895</c:v>
                </c:pt>
                <c:pt idx="221">
                  <c:v>0.55999999999999894</c:v>
                </c:pt>
                <c:pt idx="222">
                  <c:v>0.54999999999999893</c:v>
                </c:pt>
                <c:pt idx="223">
                  <c:v>0.53999999999999893</c:v>
                </c:pt>
                <c:pt idx="224">
                  <c:v>0.52999999999999892</c:v>
                </c:pt>
                <c:pt idx="225">
                  <c:v>0.51999999999999891</c:v>
                </c:pt>
                <c:pt idx="226">
                  <c:v>0.5099999999999989</c:v>
                </c:pt>
                <c:pt idx="227">
                  <c:v>0.49999999999999889</c:v>
                </c:pt>
                <c:pt idx="228">
                  <c:v>0.48999999999999888</c:v>
                </c:pt>
                <c:pt idx="229">
                  <c:v>0.47999999999999887</c:v>
                </c:pt>
                <c:pt idx="230">
                  <c:v>0.46999999999999886</c:v>
                </c:pt>
                <c:pt idx="231">
                  <c:v>0.45999999999999885</c:v>
                </c:pt>
                <c:pt idx="232">
                  <c:v>0.44999999999999885</c:v>
                </c:pt>
                <c:pt idx="233">
                  <c:v>0.43999999999999884</c:v>
                </c:pt>
                <c:pt idx="234">
                  <c:v>0.42999999999999883</c:v>
                </c:pt>
                <c:pt idx="235">
                  <c:v>0.41999999999999882</c:v>
                </c:pt>
                <c:pt idx="236">
                  <c:v>0.40999999999999881</c:v>
                </c:pt>
                <c:pt idx="237">
                  <c:v>0.3999999999999988</c:v>
                </c:pt>
                <c:pt idx="238">
                  <c:v>0.38999999999999879</c:v>
                </c:pt>
                <c:pt idx="239">
                  <c:v>0.37999999999999878</c:v>
                </c:pt>
                <c:pt idx="240">
                  <c:v>0.36999999999999877</c:v>
                </c:pt>
                <c:pt idx="241">
                  <c:v>0.35999999999999877</c:v>
                </c:pt>
                <c:pt idx="242">
                  <c:v>0.34999999999999876</c:v>
                </c:pt>
                <c:pt idx="243">
                  <c:v>0.33999999999999875</c:v>
                </c:pt>
                <c:pt idx="244">
                  <c:v>0.32999999999999874</c:v>
                </c:pt>
                <c:pt idx="245">
                  <c:v>0.31999999999999873</c:v>
                </c:pt>
                <c:pt idx="246">
                  <c:v>0.30999999999999872</c:v>
                </c:pt>
                <c:pt idx="247">
                  <c:v>0.29999999999999871</c:v>
                </c:pt>
                <c:pt idx="248">
                  <c:v>0.2899999999999987</c:v>
                </c:pt>
                <c:pt idx="249">
                  <c:v>0.27999999999999869</c:v>
                </c:pt>
                <c:pt idx="250">
                  <c:v>0.26999999999999869</c:v>
                </c:pt>
                <c:pt idx="251">
                  <c:v>0.25999999999999868</c:v>
                </c:pt>
                <c:pt idx="252">
                  <c:v>0.24999999999999867</c:v>
                </c:pt>
                <c:pt idx="253">
                  <c:v>0.23999999999999866</c:v>
                </c:pt>
              </c:numCache>
            </c:numRef>
          </c:xVal>
          <c:yVal>
            <c:numRef>
              <c:f>'Gb-108 1300 isolated'!$C$14:$C$267</c:f>
              <c:numCache>
                <c:formatCode>0.00</c:formatCode>
                <c:ptCount val="254"/>
                <c:pt idx="0">
                  <c:v>0.24563675094504822</c:v>
                </c:pt>
                <c:pt idx="1">
                  <c:v>0.24552403967171157</c:v>
                </c:pt>
                <c:pt idx="2">
                  <c:v>0.24528121549687834</c:v>
                </c:pt>
                <c:pt idx="3">
                  <c:v>0.24501729507739017</c:v>
                </c:pt>
                <c:pt idx="4">
                  <c:v>0.2442351454449867</c:v>
                </c:pt>
                <c:pt idx="5">
                  <c:v>0.24397626897009073</c:v>
                </c:pt>
                <c:pt idx="6">
                  <c:v>0.24372568903194733</c:v>
                </c:pt>
                <c:pt idx="7">
                  <c:v>0.24392721721114993</c:v>
                </c:pt>
                <c:pt idx="8">
                  <c:v>0.24324940221151406</c:v>
                </c:pt>
                <c:pt idx="9">
                  <c:v>0.24302368676955613</c:v>
                </c:pt>
                <c:pt idx="10">
                  <c:v>0.24280625085131469</c:v>
                </c:pt>
                <c:pt idx="11">
                  <c:v>0.24259709010972069</c:v>
                </c:pt>
                <c:pt idx="12">
                  <c:v>0.24268813824734131</c:v>
                </c:pt>
                <c:pt idx="13">
                  <c:v>0.24220357691851474</c:v>
                </c:pt>
                <c:pt idx="14">
                  <c:v>0.24201921597392323</c:v>
                </c:pt>
                <c:pt idx="15">
                  <c:v>0.24184311323853269</c:v>
                </c:pt>
                <c:pt idx="16">
                  <c:v>0.24167526463414027</c:v>
                </c:pt>
                <c:pt idx="17">
                  <c:v>0.24163826482238879</c:v>
                </c:pt>
                <c:pt idx="18">
                  <c:v>0.24136431390127044</c:v>
                </c:pt>
                <c:pt idx="19">
                  <c:v>0.24122120402098987</c:v>
                </c:pt>
                <c:pt idx="20">
                  <c:v>0.24108633277172961</c:v>
                </c:pt>
                <c:pt idx="21">
                  <c:v>0.24095969649126317</c:v>
                </c:pt>
                <c:pt idx="22">
                  <c:v>0.24134712063372604</c:v>
                </c:pt>
                <c:pt idx="23">
                  <c:v>0.2407311146206377</c:v>
                </c:pt>
                <c:pt idx="24">
                  <c:v>0.24062916213860633</c:v>
                </c:pt>
                <c:pt idx="25">
                  <c:v>0.24053543084093365</c:v>
                </c:pt>
                <c:pt idx="26">
                  <c:v>0.2406280337525197</c:v>
                </c:pt>
                <c:pt idx="27">
                  <c:v>0.24066853149928524</c:v>
                </c:pt>
                <c:pt idx="28">
                  <c:v>0.24030353216034464</c:v>
                </c:pt>
                <c:pt idx="29">
                  <c:v>0.24024265412638579</c:v>
                </c:pt>
                <c:pt idx="30">
                  <c:v>0.24018998195710048</c:v>
                </c:pt>
                <c:pt idx="31">
                  <c:v>0.24014551283592023</c:v>
                </c:pt>
                <c:pt idx="32">
                  <c:v>0.24076110985316349</c:v>
                </c:pt>
                <c:pt idx="33">
                  <c:v>0.24008117287275968</c:v>
                </c:pt>
                <c:pt idx="34">
                  <c:v>0.24006129679604904</c:v>
                </c:pt>
                <c:pt idx="35">
                  <c:v>0.24004961329613236</c:v>
                </c:pt>
                <c:pt idx="36">
                  <c:v>0.24004611994930242</c:v>
                </c:pt>
                <c:pt idx="37">
                  <c:v>0.24063054749327956</c:v>
                </c:pt>
                <c:pt idx="38">
                  <c:v>0.24006369439809416</c:v>
                </c:pt>
                <c:pt idx="39">
                  <c:v>0.24008475772154123</c:v>
                </c:pt>
                <c:pt idx="40">
                  <c:v>0.24011400225187954</c:v>
                </c:pt>
                <c:pt idx="41">
                  <c:v>0.24015142593510563</c:v>
                </c:pt>
                <c:pt idx="42">
                  <c:v>0.24019218393230327</c:v>
                </c:pt>
                <c:pt idx="43">
                  <c:v>0.24025080289924627</c:v>
                </c:pt>
                <c:pt idx="44">
                  <c:v>0.24031275242448485</c:v>
                </c:pt>
                <c:pt idx="45">
                  <c:v>0.24038287358946983</c:v>
                </c:pt>
                <c:pt idx="46">
                  <c:v>0.24046116468716019</c:v>
                </c:pt>
                <c:pt idx="47">
                  <c:v>0.24127093431899671</c:v>
                </c:pt>
                <c:pt idx="48">
                  <c:v>0.24064225018528818</c:v>
                </c:pt>
                <c:pt idx="49">
                  <c:v>0.24074504150184065</c:v>
                </c:pt>
                <c:pt idx="50">
                  <c:v>0.24085599658161469</c:v>
                </c:pt>
                <c:pt idx="51">
                  <c:v>0.24097511404262675</c:v>
                </c:pt>
                <c:pt idx="52">
                  <c:v>0.24060630691365675</c:v>
                </c:pt>
                <c:pt idx="53">
                  <c:v>0.24232404352198411</c:v>
                </c:pt>
                <c:pt idx="54">
                  <c:v>0.24138142782540581</c:v>
                </c:pt>
                <c:pt idx="55">
                  <c:v>0.24153318222867193</c:v>
                </c:pt>
                <c:pt idx="56">
                  <c:v>0.24169309302399802</c:v>
                </c:pt>
                <c:pt idx="57">
                  <c:v>0.24213638787919833</c:v>
                </c:pt>
                <c:pt idx="58">
                  <c:v>0.24203737977123085</c:v>
                </c:pt>
                <c:pt idx="59">
                  <c:v>0.24196623568066736</c:v>
                </c:pt>
                <c:pt idx="60">
                  <c:v>0.24186180836313964</c:v>
                </c:pt>
                <c:pt idx="61">
                  <c:v>0.2435616411138288</c:v>
                </c:pt>
                <c:pt idx="62">
                  <c:v>0.243482971079101</c:v>
                </c:pt>
                <c:pt idx="63">
                  <c:v>0.24304076911910349</c:v>
                </c:pt>
                <c:pt idx="64">
                  <c:v>0.24326589910643187</c:v>
                </c:pt>
                <c:pt idx="65">
                  <c:v>0.24322431711514986</c:v>
                </c:pt>
                <c:pt idx="66">
                  <c:v>0.24389878618683433</c:v>
                </c:pt>
                <c:pt idx="67">
                  <c:v>0.24473782958525644</c:v>
                </c:pt>
                <c:pt idx="68">
                  <c:v>0.24485263420177239</c:v>
                </c:pt>
                <c:pt idx="69">
                  <c:v>0.24517188040917637</c:v>
                </c:pt>
                <c:pt idx="70">
                  <c:v>0.24548648419070782</c:v>
                </c:pt>
                <c:pt idx="71">
                  <c:v>0.24579652472531335</c:v>
                </c:pt>
                <c:pt idx="72">
                  <c:v>0.24635122637089063</c:v>
                </c:pt>
                <c:pt idx="73">
                  <c:v>0.24640322839975948</c:v>
                </c:pt>
                <c:pt idx="74">
                  <c:v>0.24670004564398895</c:v>
                </c:pt>
                <c:pt idx="75">
                  <c:v>0.24699260792663436</c:v>
                </c:pt>
                <c:pt idx="76">
                  <c:v>0.24728099040291071</c:v>
                </c:pt>
                <c:pt idx="77">
                  <c:v>0.24659158742773168</c:v>
                </c:pt>
                <c:pt idx="78">
                  <c:v>0.24784551313895431</c:v>
                </c:pt>
                <c:pt idx="79">
                  <c:v>0.2481218004021804</c:v>
                </c:pt>
                <c:pt idx="80">
                  <c:v>0.24839420193965728</c:v>
                </c:pt>
                <c:pt idx="81">
                  <c:v>0.24866278982080825</c:v>
                </c:pt>
                <c:pt idx="82">
                  <c:v>0.24899673264060837</c:v>
                </c:pt>
                <c:pt idx="83">
                  <c:v>0.25042559063471947</c:v>
                </c:pt>
                <c:pt idx="84">
                  <c:v>0.24989945606488403</c:v>
                </c:pt>
                <c:pt idx="85">
                  <c:v>0.25091865982865064</c:v>
                </c:pt>
                <c:pt idx="86">
                  <c:v>0.25331246290537168</c:v>
                </c:pt>
                <c:pt idx="87">
                  <c:v>0.25511753659916331</c:v>
                </c:pt>
                <c:pt idx="88">
                  <c:v>0.2532568618355176</c:v>
                </c:pt>
                <c:pt idx="89">
                  <c:v>0.25372668288402839</c:v>
                </c:pt>
                <c:pt idx="90">
                  <c:v>0.25428464449444249</c:v>
                </c:pt>
                <c:pt idx="91">
                  <c:v>0.25493072094517055</c:v>
                </c:pt>
                <c:pt idx="92">
                  <c:v>0.25566488773473067</c:v>
                </c:pt>
                <c:pt idx="93">
                  <c:v>0.25648712157610543</c:v>
                </c:pt>
                <c:pt idx="94">
                  <c:v>0.25739740039131875</c:v>
                </c:pt>
                <c:pt idx="95">
                  <c:v>0.25839570330624212</c:v>
                </c:pt>
                <c:pt idx="96">
                  <c:v>0.25948201064565168</c:v>
                </c:pt>
                <c:pt idx="97">
                  <c:v>0.26709454338708899</c:v>
                </c:pt>
                <c:pt idx="98">
                  <c:v>0.26191856586367041</c:v>
                </c:pt>
                <c:pt idx="99">
                  <c:v>0.26326878034547485</c:v>
                </c:pt>
                <c:pt idx="100">
                  <c:v>0.26470693245016602</c:v>
                </c:pt>
                <c:pt idx="101">
                  <c:v>0.26623300843221137</c:v>
                </c:pt>
                <c:pt idx="102">
                  <c:v>0.26784699572111248</c:v>
                </c:pt>
                <c:pt idx="103">
                  <c:v>0.26954888291852691</c:v>
                </c:pt>
                <c:pt idx="104">
                  <c:v>0.27601094911771623</c:v>
                </c:pt>
                <c:pt idx="105">
                  <c:v>0.27676045763930834</c:v>
                </c:pt>
                <c:pt idx="106">
                  <c:v>0.27865014565244495</c:v>
                </c:pt>
                <c:pt idx="107">
                  <c:v>0.28044261170735574</c:v>
                </c:pt>
                <c:pt idx="108">
                  <c:v>0.28210316361361565</c:v>
                </c:pt>
                <c:pt idx="109">
                  <c:v>0.28298570592639138</c:v>
                </c:pt>
                <c:pt idx="110">
                  <c:v>0.28392293445779865</c:v>
                </c:pt>
                <c:pt idx="111">
                  <c:v>0.28632767474685294</c:v>
                </c:pt>
                <c:pt idx="112">
                  <c:v>0.29139046851571149</c:v>
                </c:pt>
                <c:pt idx="113">
                  <c:v>0.29140076836453127</c:v>
                </c:pt>
                <c:pt idx="114">
                  <c:v>0.29406911823905652</c:v>
                </c:pt>
                <c:pt idx="115">
                  <c:v>0.29682532408120005</c:v>
                </c:pt>
                <c:pt idx="116">
                  <c:v>0.29966938942413512</c:v>
                </c:pt>
                <c:pt idx="117">
                  <c:v>0.30437645030499355</c:v>
                </c:pt>
                <c:pt idx="118">
                  <c:v>0.30721465961760236</c:v>
                </c:pt>
                <c:pt idx="119">
                  <c:v>0.30988862970518444</c:v>
                </c:pt>
                <c:pt idx="120">
                  <c:v>0.31234078991230624</c:v>
                </c:pt>
                <c:pt idx="121">
                  <c:v>0.31449720733070391</c:v>
                </c:pt>
                <c:pt idx="122">
                  <c:v>0.32141226929881878</c:v>
                </c:pt>
                <c:pt idx="123">
                  <c:v>0.32203846390425911</c:v>
                </c:pt>
                <c:pt idx="124">
                  <c:v>0.32558567794286342</c:v>
                </c:pt>
                <c:pt idx="125">
                  <c:v>0.32922083800550633</c:v>
                </c:pt>
                <c:pt idx="126">
                  <c:v>0.33294395988584408</c:v>
                </c:pt>
                <c:pt idx="127">
                  <c:v>0.33989731045232591</c:v>
                </c:pt>
                <c:pt idx="128">
                  <c:v>0.34741252293289343</c:v>
                </c:pt>
                <c:pt idx="129">
                  <c:v>0.35506765521173111</c:v>
                </c:pt>
                <c:pt idx="130">
                  <c:v>0.35450535174533665</c:v>
                </c:pt>
                <c:pt idx="131">
                  <c:v>0.36215322974932662</c:v>
                </c:pt>
                <c:pt idx="132">
                  <c:v>0.36727035758580884</c:v>
                </c:pt>
                <c:pt idx="133">
                  <c:v>0.39862019088823725</c:v>
                </c:pt>
                <c:pt idx="134">
                  <c:v>0.37607757716356077</c:v>
                </c:pt>
                <c:pt idx="135">
                  <c:v>0.355125537550467</c:v>
                </c:pt>
                <c:pt idx="136">
                  <c:v>0.38594689855987541</c:v>
                </c:pt>
                <c:pt idx="137">
                  <c:v>0.37577192663189729</c:v>
                </c:pt>
                <c:pt idx="138">
                  <c:v>0.30181505746057696</c:v>
                </c:pt>
                <c:pt idx="139">
                  <c:v>0.28722746210828826</c:v>
                </c:pt>
                <c:pt idx="140">
                  <c:v>0.27423146803334014</c:v>
                </c:pt>
                <c:pt idx="141">
                  <c:v>0.26282725217566372</c:v>
                </c:pt>
                <c:pt idx="142">
                  <c:v>0.2530149817076246</c:v>
                </c:pt>
                <c:pt idx="143">
                  <c:v>0.24479481394050814</c:v>
                </c:pt>
                <c:pt idx="144">
                  <c:v>0.23816689624309847</c:v>
                </c:pt>
                <c:pt idx="145">
                  <c:v>0.2331313659730003</c:v>
                </c:pt>
                <c:pt idx="146">
                  <c:v>0.22968835042124394</c:v>
                </c:pt>
                <c:pt idx="147">
                  <c:v>0.43588576119542061</c:v>
                </c:pt>
                <c:pt idx="148">
                  <c:v>0.22758032206998902</c:v>
                </c:pt>
                <c:pt idx="149">
                  <c:v>0.22891551322008874</c:v>
                </c:pt>
                <c:pt idx="150">
                  <c:v>0.23184362698000863</c:v>
                </c:pt>
                <c:pt idx="151">
                  <c:v>0.23636473998629473</c:v>
                </c:pt>
                <c:pt idx="152">
                  <c:v>0.24247891879049002</c:v>
                </c:pt>
                <c:pt idx="153">
                  <c:v>0.25018621991389411</c:v>
                </c:pt>
                <c:pt idx="154">
                  <c:v>0.25948668992036039</c:v>
                </c:pt>
                <c:pt idx="155">
                  <c:v>0.27038036550760813</c:v>
                </c:pt>
                <c:pt idx="156">
                  <c:v>0.28286727361760228</c:v>
                </c:pt>
                <c:pt idx="157">
                  <c:v>0.52040669121079086</c:v>
                </c:pt>
                <c:pt idx="158">
                  <c:v>0.31262084719372929</c:v>
                </c:pt>
                <c:pt idx="159">
                  <c:v>0.32988751903326446</c:v>
                </c:pt>
                <c:pt idx="160">
                  <c:v>0.34874743650289042</c:v>
                </c:pt>
                <c:pt idx="161">
                  <c:v>0.36920058011629781</c:v>
                </c:pt>
                <c:pt idx="162">
                  <c:v>0.58312151112129973</c:v>
                </c:pt>
                <c:pt idx="163">
                  <c:v>0.41488642472429055</c:v>
                </c:pt>
                <c:pt idx="164">
                  <c:v>0.44011904442397543</c:v>
                </c:pt>
                <c:pt idx="165">
                  <c:v>0.46694472824922062</c:v>
                </c:pt>
                <c:pt idx="166">
                  <c:v>0.49536341610618828</c:v>
                </c:pt>
                <c:pt idx="167">
                  <c:v>0.65315162384042003</c:v>
                </c:pt>
                <c:pt idx="168">
                  <c:v>0.55697952795282757</c:v>
                </c:pt>
                <c:pt idx="169">
                  <c:v>0.59017679726900585</c:v>
                </c:pt>
                <c:pt idx="170">
                  <c:v>0.62496676205243729</c:v>
                </c:pt>
                <c:pt idx="171">
                  <c:v>0.66134933007026586</c:v>
                </c:pt>
                <c:pt idx="172">
                  <c:v>0.76509841656151822</c:v>
                </c:pt>
                <c:pt idx="173">
                  <c:v>0.73889188141850515</c:v>
                </c:pt>
                <c:pt idx="174">
                  <c:v>0.78005165622354977</c:v>
                </c:pt>
                <c:pt idx="175">
                  <c:v>0.82280361818767467</c:v>
                </c:pt>
                <c:pt idx="176">
                  <c:v>0.86714765394316073</c:v>
                </c:pt>
                <c:pt idx="177">
                  <c:v>0.87040405687672184</c:v>
                </c:pt>
                <c:pt idx="178">
                  <c:v>0.90685974466476749</c:v>
                </c:pt>
                <c:pt idx="179">
                  <c:v>0.94477153102104616</c:v>
                </c:pt>
                <c:pt idx="180">
                  <c:v>0.98427596228092817</c:v>
                </c:pt>
                <c:pt idx="181">
                  <c:v>1.0255148719507599</c:v>
                </c:pt>
                <c:pt idx="182">
                  <c:v>1.0373696145369793</c:v>
                </c:pt>
                <c:pt idx="183">
                  <c:v>1.0822286975393551</c:v>
                </c:pt>
                <c:pt idx="184">
                  <c:v>1.1291918519563509</c:v>
                </c:pt>
                <c:pt idx="185">
                  <c:v>1.1784188000761737</c:v>
                </c:pt>
                <c:pt idx="186">
                  <c:v>1.2300738970167577</c:v>
                </c:pt>
                <c:pt idx="187">
                  <c:v>1.2843240528233046</c:v>
                </c:pt>
                <c:pt idx="188">
                  <c:v>1.5234145826804149</c:v>
                </c:pt>
                <c:pt idx="189">
                  <c:v>1.5884448123225816</c:v>
                </c:pt>
                <c:pt idx="190">
                  <c:v>1.6550655089398079</c:v>
                </c:pt>
                <c:pt idx="191">
                  <c:v>1.7232765808525632</c:v>
                </c:pt>
                <c:pt idx="192">
                  <c:v>1.5623813427031799</c:v>
                </c:pt>
                <c:pt idx="193">
                  <c:v>1.8644695168333834</c:v>
                </c:pt>
                <c:pt idx="194">
                  <c:v>1.9374512324484132</c:v>
                </c:pt>
                <c:pt idx="195">
                  <c:v>2.0120230277244655</c:v>
                </c:pt>
                <c:pt idx="196">
                  <c:v>2.0881848497007218</c:v>
                </c:pt>
                <c:pt idx="197">
                  <c:v>1.9181962914643187</c:v>
                </c:pt>
                <c:pt idx="198">
                  <c:v>2.2452784106933557</c:v>
                </c:pt>
                <c:pt idx="199">
                  <c:v>2.3262100944119708</c:v>
                </c:pt>
                <c:pt idx="200">
                  <c:v>2.4087316954442466</c:v>
                </c:pt>
                <c:pt idx="201">
                  <c:v>2.4928432150787727</c:v>
                </c:pt>
                <c:pt idx="202">
                  <c:v>2.3621054692268433</c:v>
                </c:pt>
                <c:pt idx="203">
                  <c:v>2.6658360790386983</c:v>
                </c:pt>
                <c:pt idx="204">
                  <c:v>2.7547174913753252</c:v>
                </c:pt>
                <c:pt idx="205">
                  <c:v>2.8451889594477291</c:v>
                </c:pt>
                <c:pt idx="206">
                  <c:v>2.9372505533110571</c:v>
                </c:pt>
                <c:pt idx="207">
                  <c:v>2.9412096541678747</c:v>
                </c:pt>
                <c:pt idx="208">
                  <c:v>3.1261444760475543</c:v>
                </c:pt>
                <c:pt idx="209">
                  <c:v>3.222977023981854</c:v>
                </c:pt>
                <c:pt idx="210">
                  <c:v>3.3214001368244608</c:v>
                </c:pt>
                <c:pt idx="211">
                  <c:v>3.4214139665666758</c:v>
                </c:pt>
                <c:pt idx="212">
                  <c:v>3.5391953985262563</c:v>
                </c:pt>
                <c:pt idx="213">
                  <c:v>3.6262144743621429</c:v>
                </c:pt>
                <c:pt idx="214">
                  <c:v>3.7310015474015015</c:v>
                </c:pt>
                <c:pt idx="215">
                  <c:v>3.8373801281901438</c:v>
                </c:pt>
                <c:pt idx="216">
                  <c:v>3.945350462355762</c:v>
                </c:pt>
                <c:pt idx="217">
                  <c:v>4.2159150750068397</c:v>
                </c:pt>
                <c:pt idx="218">
                  <c:v>4.3515551228964719</c:v>
                </c:pt>
                <c:pt idx="219">
                  <c:v>4.4867421893060406</c:v>
                </c:pt>
                <c:pt idx="220">
                  <c:v>4.6212933747260827</c:v>
                </c:pt>
                <c:pt idx="221">
                  <c:v>4.7550597585405194</c:v>
                </c:pt>
                <c:pt idx="222">
                  <c:v>4.8879180891240201</c:v>
                </c:pt>
                <c:pt idx="223">
                  <c:v>4.7457368286364998</c:v>
                </c:pt>
                <c:pt idx="224">
                  <c:v>4.8664525146201729</c:v>
                </c:pt>
                <c:pt idx="225">
                  <c:v>4.9887631108784385</c:v>
                </c:pt>
                <c:pt idx="226">
                  <c:v>5.1126690799795815</c:v>
                </c:pt>
                <c:pt idx="227">
                  <c:v>5.5361859463833829</c:v>
                </c:pt>
                <c:pt idx="228">
                  <c:v>5.3652691053233461</c:v>
                </c:pt>
                <c:pt idx="229">
                  <c:v>5.4939642059927261</c:v>
                </c:pt>
                <c:pt idx="230">
                  <c:v>5.6242567689796275</c:v>
                </c:pt>
                <c:pt idx="231">
                  <c:v>5.7561473780069141</c:v>
                </c:pt>
                <c:pt idx="232">
                  <c:v>6.1576775404495274</c:v>
                </c:pt>
                <c:pt idx="233">
                  <c:v>6.024725195103537</c:v>
                </c:pt>
                <c:pt idx="234">
                  <c:v>6.1614136975318949</c:v>
                </c:pt>
                <c:pt idx="235">
                  <c:v>6.2997028353009394</c:v>
                </c:pt>
                <c:pt idx="236">
                  <c:v>6.4395933207945495</c:v>
                </c:pt>
                <c:pt idx="237">
                  <c:v>6.761290773131452</c:v>
                </c:pt>
                <c:pt idx="238">
                  <c:v>6.7241813177646836</c:v>
                </c:pt>
                <c:pt idx="239">
                  <c:v>6.8688803881345137</c:v>
                </c:pt>
                <c:pt idx="240">
                  <c:v>7.015183924581522</c:v>
                </c:pt>
                <c:pt idx="241">
                  <c:v>7.1630927753139284</c:v>
                </c:pt>
                <c:pt idx="242">
                  <c:v>7.30775832313532</c:v>
                </c:pt>
                <c:pt idx="243">
                  <c:v>7.4637299528178742</c:v>
                </c:pt>
                <c:pt idx="244">
                  <c:v>7.6164601172065529</c:v>
                </c:pt>
                <c:pt idx="245">
                  <c:v>7.7707992716844583</c:v>
                </c:pt>
                <c:pt idx="246">
                  <c:v>7.9267484073697929</c:v>
                </c:pt>
                <c:pt idx="247">
                  <c:v>7.9057662334313772</c:v>
                </c:pt>
                <c:pt idx="248">
                  <c:v>8.2434807343364245</c:v>
                </c:pt>
                <c:pt idx="249">
                  <c:v>8.4042660562305649</c:v>
                </c:pt>
                <c:pt idx="250">
                  <c:v>8.5666656211476848</c:v>
                </c:pt>
                <c:pt idx="251">
                  <c:v>8.7306805703524617</c:v>
                </c:pt>
                <c:pt idx="252">
                  <c:v>8.8963120760344019</c:v>
                </c:pt>
                <c:pt idx="253">
                  <c:v>8.4587550037762451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AF4-9A4B-94E4-90FCBFB7482D}"/>
            </c:ext>
          </c:extLst>
        </c:ser>
        <c:ser>
          <c:idx val="3"/>
          <c:order val="2"/>
          <c:tx>
            <c:v>cpx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'Gb-108 1300 isolated'!$A$14:$A$267</c:f>
              <c:numCache>
                <c:formatCode>0.00</c:formatCode>
                <c:ptCount val="254"/>
                <c:pt idx="0">
                  <c:v>2.7669999999999999</c:v>
                </c:pt>
                <c:pt idx="1">
                  <c:v>2.76</c:v>
                </c:pt>
                <c:pt idx="2">
                  <c:v>2.75</c:v>
                </c:pt>
                <c:pt idx="3">
                  <c:v>2.74</c:v>
                </c:pt>
                <c:pt idx="4">
                  <c:v>2.7300000000000004</c:v>
                </c:pt>
                <c:pt idx="5">
                  <c:v>2.7200000000000006</c:v>
                </c:pt>
                <c:pt idx="6">
                  <c:v>2.7100000000000009</c:v>
                </c:pt>
                <c:pt idx="7">
                  <c:v>2.7000000000000011</c:v>
                </c:pt>
                <c:pt idx="8">
                  <c:v>2.6900000000000013</c:v>
                </c:pt>
                <c:pt idx="9">
                  <c:v>2.6800000000000015</c:v>
                </c:pt>
                <c:pt idx="10">
                  <c:v>2.6700000000000017</c:v>
                </c:pt>
                <c:pt idx="11">
                  <c:v>2.6600000000000019</c:v>
                </c:pt>
                <c:pt idx="12">
                  <c:v>2.6500000000000021</c:v>
                </c:pt>
                <c:pt idx="13">
                  <c:v>2.6400000000000023</c:v>
                </c:pt>
                <c:pt idx="14">
                  <c:v>2.6300000000000026</c:v>
                </c:pt>
                <c:pt idx="15">
                  <c:v>2.6200000000000028</c:v>
                </c:pt>
                <c:pt idx="16">
                  <c:v>2.610000000000003</c:v>
                </c:pt>
                <c:pt idx="17">
                  <c:v>2.6000000000000032</c:v>
                </c:pt>
                <c:pt idx="18">
                  <c:v>2.5900000000000034</c:v>
                </c:pt>
                <c:pt idx="19">
                  <c:v>2.5800000000000036</c:v>
                </c:pt>
                <c:pt idx="20">
                  <c:v>2.5700000000000038</c:v>
                </c:pt>
                <c:pt idx="21">
                  <c:v>2.5600000000000041</c:v>
                </c:pt>
                <c:pt idx="22">
                  <c:v>2.5500000000000043</c:v>
                </c:pt>
                <c:pt idx="23">
                  <c:v>2.5400000000000045</c:v>
                </c:pt>
                <c:pt idx="24">
                  <c:v>2.5300000000000047</c:v>
                </c:pt>
                <c:pt idx="25">
                  <c:v>2.5200000000000049</c:v>
                </c:pt>
                <c:pt idx="26">
                  <c:v>2.5100000000000051</c:v>
                </c:pt>
                <c:pt idx="27">
                  <c:v>2.5000000000000053</c:v>
                </c:pt>
                <c:pt idx="28">
                  <c:v>2.4900000000000055</c:v>
                </c:pt>
                <c:pt idx="29">
                  <c:v>2.4800000000000058</c:v>
                </c:pt>
                <c:pt idx="30">
                  <c:v>2.470000000000006</c:v>
                </c:pt>
                <c:pt idx="31">
                  <c:v>2.4600000000000062</c:v>
                </c:pt>
                <c:pt idx="32">
                  <c:v>2.4500000000000064</c:v>
                </c:pt>
                <c:pt idx="33">
                  <c:v>2.4400000000000066</c:v>
                </c:pt>
                <c:pt idx="34">
                  <c:v>2.4300000000000068</c:v>
                </c:pt>
                <c:pt idx="35">
                  <c:v>2.420000000000007</c:v>
                </c:pt>
                <c:pt idx="36">
                  <c:v>2.4100000000000072</c:v>
                </c:pt>
                <c:pt idx="37">
                  <c:v>2.4000000000000075</c:v>
                </c:pt>
                <c:pt idx="38">
                  <c:v>2.3900000000000077</c:v>
                </c:pt>
                <c:pt idx="39">
                  <c:v>2.3800000000000079</c:v>
                </c:pt>
                <c:pt idx="40">
                  <c:v>2.3700000000000081</c:v>
                </c:pt>
                <c:pt idx="41">
                  <c:v>2.3600000000000083</c:v>
                </c:pt>
                <c:pt idx="42">
                  <c:v>2.3500000000000085</c:v>
                </c:pt>
                <c:pt idx="43">
                  <c:v>2.3400000000000087</c:v>
                </c:pt>
                <c:pt idx="44">
                  <c:v>2.330000000000009</c:v>
                </c:pt>
                <c:pt idx="45">
                  <c:v>2.3200000000000092</c:v>
                </c:pt>
                <c:pt idx="46">
                  <c:v>2.3100000000000094</c:v>
                </c:pt>
                <c:pt idx="47">
                  <c:v>2.3000000000000096</c:v>
                </c:pt>
                <c:pt idx="48">
                  <c:v>2.2900000000000098</c:v>
                </c:pt>
                <c:pt idx="49">
                  <c:v>2.28000000000001</c:v>
                </c:pt>
                <c:pt idx="50">
                  <c:v>2.2700000000000102</c:v>
                </c:pt>
                <c:pt idx="51">
                  <c:v>2.2600000000000104</c:v>
                </c:pt>
                <c:pt idx="52">
                  <c:v>2.2500000000000107</c:v>
                </c:pt>
                <c:pt idx="53">
                  <c:v>2.2400000000000109</c:v>
                </c:pt>
                <c:pt idx="54">
                  <c:v>2.2300000000000111</c:v>
                </c:pt>
                <c:pt idx="55">
                  <c:v>2.2200000000000113</c:v>
                </c:pt>
                <c:pt idx="56">
                  <c:v>2.2100000000000115</c:v>
                </c:pt>
                <c:pt idx="57">
                  <c:v>2.2000000000000117</c:v>
                </c:pt>
                <c:pt idx="58">
                  <c:v>2.1900000000000119</c:v>
                </c:pt>
                <c:pt idx="59">
                  <c:v>2.1800000000000122</c:v>
                </c:pt>
                <c:pt idx="60">
                  <c:v>2.1700000000000124</c:v>
                </c:pt>
                <c:pt idx="61">
                  <c:v>2.1600000000000126</c:v>
                </c:pt>
                <c:pt idx="62">
                  <c:v>2.1500000000000128</c:v>
                </c:pt>
                <c:pt idx="63">
                  <c:v>2.140000000000013</c:v>
                </c:pt>
                <c:pt idx="64">
                  <c:v>2.1300000000000132</c:v>
                </c:pt>
                <c:pt idx="65">
                  <c:v>2.1200000000000134</c:v>
                </c:pt>
                <c:pt idx="66">
                  <c:v>2.1100000000000136</c:v>
                </c:pt>
                <c:pt idx="67">
                  <c:v>2.1000000000000139</c:v>
                </c:pt>
                <c:pt idx="68">
                  <c:v>2.0900000000000141</c:v>
                </c:pt>
                <c:pt idx="69">
                  <c:v>2.0800000000000143</c:v>
                </c:pt>
                <c:pt idx="70">
                  <c:v>2.0700000000000145</c:v>
                </c:pt>
                <c:pt idx="71">
                  <c:v>2.0600000000000147</c:v>
                </c:pt>
                <c:pt idx="72">
                  <c:v>2.0500000000000149</c:v>
                </c:pt>
                <c:pt idx="73">
                  <c:v>2.0400000000000151</c:v>
                </c:pt>
                <c:pt idx="74">
                  <c:v>2.0300000000000153</c:v>
                </c:pt>
                <c:pt idx="75">
                  <c:v>2.0200000000000156</c:v>
                </c:pt>
                <c:pt idx="76">
                  <c:v>2.0100000000000158</c:v>
                </c:pt>
                <c:pt idx="77">
                  <c:v>2.000000000000016</c:v>
                </c:pt>
                <c:pt idx="78">
                  <c:v>1.990000000000016</c:v>
                </c:pt>
                <c:pt idx="79">
                  <c:v>1.980000000000016</c:v>
                </c:pt>
                <c:pt idx="80">
                  <c:v>1.970000000000016</c:v>
                </c:pt>
                <c:pt idx="81">
                  <c:v>1.960000000000016</c:v>
                </c:pt>
                <c:pt idx="82">
                  <c:v>1.9500000000000159</c:v>
                </c:pt>
                <c:pt idx="83">
                  <c:v>1.9400000000000159</c:v>
                </c:pt>
                <c:pt idx="84">
                  <c:v>1.9300000000000159</c:v>
                </c:pt>
                <c:pt idx="85">
                  <c:v>1.9200000000000159</c:v>
                </c:pt>
                <c:pt idx="86">
                  <c:v>1.9100000000000159</c:v>
                </c:pt>
                <c:pt idx="87">
                  <c:v>1.9000000000000159</c:v>
                </c:pt>
                <c:pt idx="88">
                  <c:v>1.8900000000000159</c:v>
                </c:pt>
                <c:pt idx="89">
                  <c:v>1.8800000000000159</c:v>
                </c:pt>
                <c:pt idx="90">
                  <c:v>1.8700000000000159</c:v>
                </c:pt>
                <c:pt idx="91">
                  <c:v>1.8600000000000159</c:v>
                </c:pt>
                <c:pt idx="92">
                  <c:v>1.8500000000000159</c:v>
                </c:pt>
                <c:pt idx="93">
                  <c:v>1.8400000000000158</c:v>
                </c:pt>
                <c:pt idx="94">
                  <c:v>1.8300000000000158</c:v>
                </c:pt>
                <c:pt idx="95">
                  <c:v>1.8200000000000158</c:v>
                </c:pt>
                <c:pt idx="96">
                  <c:v>1.8100000000000158</c:v>
                </c:pt>
                <c:pt idx="97">
                  <c:v>1.8000000000000158</c:v>
                </c:pt>
                <c:pt idx="98">
                  <c:v>1.7900000000000158</c:v>
                </c:pt>
                <c:pt idx="99">
                  <c:v>1.7800000000000158</c:v>
                </c:pt>
                <c:pt idx="100">
                  <c:v>1.7700000000000158</c:v>
                </c:pt>
                <c:pt idx="101">
                  <c:v>1.7600000000000158</c:v>
                </c:pt>
                <c:pt idx="102">
                  <c:v>1.7500000000000158</c:v>
                </c:pt>
                <c:pt idx="103">
                  <c:v>1.7400000000000158</c:v>
                </c:pt>
                <c:pt idx="104">
                  <c:v>1.7300000000000157</c:v>
                </c:pt>
                <c:pt idx="105">
                  <c:v>1.7200000000000157</c:v>
                </c:pt>
                <c:pt idx="106">
                  <c:v>1.7100000000000157</c:v>
                </c:pt>
                <c:pt idx="107">
                  <c:v>1.7000000000000157</c:v>
                </c:pt>
                <c:pt idx="108">
                  <c:v>1.6900000000000157</c:v>
                </c:pt>
                <c:pt idx="109">
                  <c:v>1.6739999999999999</c:v>
                </c:pt>
                <c:pt idx="110">
                  <c:v>1.67</c:v>
                </c:pt>
                <c:pt idx="111">
                  <c:v>1.66</c:v>
                </c:pt>
                <c:pt idx="112">
                  <c:v>1.65</c:v>
                </c:pt>
                <c:pt idx="113">
                  <c:v>1.64</c:v>
                </c:pt>
                <c:pt idx="114">
                  <c:v>1.63</c:v>
                </c:pt>
                <c:pt idx="115">
                  <c:v>1.6199999999999999</c:v>
                </c:pt>
                <c:pt idx="116">
                  <c:v>1.6099999999999999</c:v>
                </c:pt>
                <c:pt idx="117">
                  <c:v>1.5999999999999999</c:v>
                </c:pt>
                <c:pt idx="118">
                  <c:v>1.5899999999999999</c:v>
                </c:pt>
                <c:pt idx="119">
                  <c:v>1.5799999999999998</c:v>
                </c:pt>
                <c:pt idx="120">
                  <c:v>1.5699999999999998</c:v>
                </c:pt>
                <c:pt idx="121">
                  <c:v>1.5599999999999998</c:v>
                </c:pt>
                <c:pt idx="122">
                  <c:v>1.5499999999999998</c:v>
                </c:pt>
                <c:pt idx="123">
                  <c:v>1.5399999999999998</c:v>
                </c:pt>
                <c:pt idx="124">
                  <c:v>1.5299999999999998</c:v>
                </c:pt>
                <c:pt idx="125">
                  <c:v>1.5199999999999998</c:v>
                </c:pt>
                <c:pt idx="126">
                  <c:v>1.5099999999999998</c:v>
                </c:pt>
                <c:pt idx="127">
                  <c:v>1.4999999999999998</c:v>
                </c:pt>
                <c:pt idx="128">
                  <c:v>1.4899999999999998</c:v>
                </c:pt>
                <c:pt idx="129">
                  <c:v>1.4799999999999998</c:v>
                </c:pt>
                <c:pt idx="130">
                  <c:v>1.4699999999999998</c:v>
                </c:pt>
                <c:pt idx="131">
                  <c:v>1.4599999999999997</c:v>
                </c:pt>
                <c:pt idx="132">
                  <c:v>1.4499999999999997</c:v>
                </c:pt>
                <c:pt idx="133">
                  <c:v>1.4399999999999997</c:v>
                </c:pt>
                <c:pt idx="134">
                  <c:v>1.4299999999999997</c:v>
                </c:pt>
                <c:pt idx="135">
                  <c:v>1.4199999999999997</c:v>
                </c:pt>
                <c:pt idx="136">
                  <c:v>1.4099999999999997</c:v>
                </c:pt>
                <c:pt idx="137">
                  <c:v>1.3999999999999997</c:v>
                </c:pt>
                <c:pt idx="138">
                  <c:v>1.3899999999999997</c:v>
                </c:pt>
                <c:pt idx="139">
                  <c:v>1.3799999999999997</c:v>
                </c:pt>
                <c:pt idx="140">
                  <c:v>1.3699999999999997</c:v>
                </c:pt>
                <c:pt idx="141">
                  <c:v>1.3599999999999997</c:v>
                </c:pt>
                <c:pt idx="142">
                  <c:v>1.3499999999999996</c:v>
                </c:pt>
                <c:pt idx="143">
                  <c:v>1.3399999999999996</c:v>
                </c:pt>
                <c:pt idx="144">
                  <c:v>1.3299999999999996</c:v>
                </c:pt>
                <c:pt idx="145">
                  <c:v>1.3199999999999996</c:v>
                </c:pt>
                <c:pt idx="146">
                  <c:v>1.3099999999999996</c:v>
                </c:pt>
                <c:pt idx="147">
                  <c:v>1.2999999999999996</c:v>
                </c:pt>
                <c:pt idx="148">
                  <c:v>1.2899999999999996</c:v>
                </c:pt>
                <c:pt idx="149">
                  <c:v>1.2799999999999996</c:v>
                </c:pt>
                <c:pt idx="150">
                  <c:v>1.2699999999999996</c:v>
                </c:pt>
                <c:pt idx="151">
                  <c:v>1.2599999999999996</c:v>
                </c:pt>
                <c:pt idx="152">
                  <c:v>1.2499999999999996</c:v>
                </c:pt>
                <c:pt idx="153">
                  <c:v>1.2399999999999995</c:v>
                </c:pt>
                <c:pt idx="154">
                  <c:v>1.2299999999999995</c:v>
                </c:pt>
                <c:pt idx="155">
                  <c:v>1.2199999999999995</c:v>
                </c:pt>
                <c:pt idx="156">
                  <c:v>1.2099999999999995</c:v>
                </c:pt>
                <c:pt idx="157">
                  <c:v>1.1999999999999995</c:v>
                </c:pt>
                <c:pt idx="158">
                  <c:v>1.1899999999999995</c:v>
                </c:pt>
                <c:pt idx="159">
                  <c:v>1.1799999999999995</c:v>
                </c:pt>
                <c:pt idx="160">
                  <c:v>1.1699999999999995</c:v>
                </c:pt>
                <c:pt idx="161">
                  <c:v>1.1599999999999995</c:v>
                </c:pt>
                <c:pt idx="162">
                  <c:v>1.1499999999999995</c:v>
                </c:pt>
                <c:pt idx="163">
                  <c:v>1.1399999999999995</c:v>
                </c:pt>
                <c:pt idx="164">
                  <c:v>1.1299999999999994</c:v>
                </c:pt>
                <c:pt idx="165">
                  <c:v>1.1199999999999994</c:v>
                </c:pt>
                <c:pt idx="166">
                  <c:v>1.1099999999999994</c:v>
                </c:pt>
                <c:pt idx="167">
                  <c:v>1.0999999999999994</c:v>
                </c:pt>
                <c:pt idx="168">
                  <c:v>1.0899999999999994</c:v>
                </c:pt>
                <c:pt idx="169">
                  <c:v>1.0799999999999994</c:v>
                </c:pt>
                <c:pt idx="170">
                  <c:v>1.0699999999999994</c:v>
                </c:pt>
                <c:pt idx="171">
                  <c:v>1.0599999999999994</c:v>
                </c:pt>
                <c:pt idx="172">
                  <c:v>1.0499999999999994</c:v>
                </c:pt>
                <c:pt idx="173">
                  <c:v>1.0399999999999994</c:v>
                </c:pt>
                <c:pt idx="174">
                  <c:v>1.0299999999999994</c:v>
                </c:pt>
                <c:pt idx="175">
                  <c:v>1.0199999999999994</c:v>
                </c:pt>
                <c:pt idx="176">
                  <c:v>1.0099999999999993</c:v>
                </c:pt>
                <c:pt idx="177">
                  <c:v>0.99999999999999933</c:v>
                </c:pt>
                <c:pt idx="178">
                  <c:v>0.98999999999999932</c:v>
                </c:pt>
                <c:pt idx="179">
                  <c:v>0.97999999999999932</c:v>
                </c:pt>
                <c:pt idx="180">
                  <c:v>0.96999999999999931</c:v>
                </c:pt>
                <c:pt idx="181">
                  <c:v>0.9599999999999993</c:v>
                </c:pt>
                <c:pt idx="182">
                  <c:v>0.94999999999999929</c:v>
                </c:pt>
                <c:pt idx="183">
                  <c:v>0.93999999999999928</c:v>
                </c:pt>
                <c:pt idx="184">
                  <c:v>0.92999999999999927</c:v>
                </c:pt>
                <c:pt idx="185">
                  <c:v>0.91999999999999926</c:v>
                </c:pt>
                <c:pt idx="186">
                  <c:v>0.90999999999999925</c:v>
                </c:pt>
                <c:pt idx="187">
                  <c:v>0.89999999999999925</c:v>
                </c:pt>
                <c:pt idx="188">
                  <c:v>0.88999999999999924</c:v>
                </c:pt>
                <c:pt idx="189">
                  <c:v>0.87999999999999923</c:v>
                </c:pt>
                <c:pt idx="190">
                  <c:v>0.86999999999999922</c:v>
                </c:pt>
                <c:pt idx="191">
                  <c:v>0.85999999999999921</c:v>
                </c:pt>
                <c:pt idx="192">
                  <c:v>0.8499999999999992</c:v>
                </c:pt>
                <c:pt idx="193">
                  <c:v>0.83999999999999919</c:v>
                </c:pt>
                <c:pt idx="194">
                  <c:v>0.82999999999999918</c:v>
                </c:pt>
                <c:pt idx="195">
                  <c:v>0.81999999999999917</c:v>
                </c:pt>
                <c:pt idx="196">
                  <c:v>0.80999999999999917</c:v>
                </c:pt>
                <c:pt idx="197">
                  <c:v>0.79999999999999916</c:v>
                </c:pt>
                <c:pt idx="198">
                  <c:v>0.78999999999999915</c:v>
                </c:pt>
                <c:pt idx="199">
                  <c:v>0.77999999999999914</c:v>
                </c:pt>
                <c:pt idx="200">
                  <c:v>0.76999999999999913</c:v>
                </c:pt>
                <c:pt idx="201">
                  <c:v>0.75999999999999912</c:v>
                </c:pt>
                <c:pt idx="202">
                  <c:v>0.74999999999999911</c:v>
                </c:pt>
                <c:pt idx="203">
                  <c:v>0.7399999999999991</c:v>
                </c:pt>
                <c:pt idx="204">
                  <c:v>0.72999999999999909</c:v>
                </c:pt>
                <c:pt idx="205">
                  <c:v>0.71999999999999909</c:v>
                </c:pt>
                <c:pt idx="206">
                  <c:v>0.70999999999999908</c:v>
                </c:pt>
                <c:pt idx="207">
                  <c:v>0.69999999999999907</c:v>
                </c:pt>
                <c:pt idx="208">
                  <c:v>0.68999999999999906</c:v>
                </c:pt>
                <c:pt idx="209">
                  <c:v>0.67999999999999905</c:v>
                </c:pt>
                <c:pt idx="210">
                  <c:v>0.66999999999999904</c:v>
                </c:pt>
                <c:pt idx="211">
                  <c:v>0.65999999999999903</c:v>
                </c:pt>
                <c:pt idx="212">
                  <c:v>0.64999999999999902</c:v>
                </c:pt>
                <c:pt idx="213">
                  <c:v>0.63999999999999901</c:v>
                </c:pt>
                <c:pt idx="214">
                  <c:v>0.62999999999999901</c:v>
                </c:pt>
                <c:pt idx="215">
                  <c:v>0.619999999999999</c:v>
                </c:pt>
                <c:pt idx="216">
                  <c:v>0.60999999999999899</c:v>
                </c:pt>
                <c:pt idx="217">
                  <c:v>0.59999999999999898</c:v>
                </c:pt>
                <c:pt idx="218">
                  <c:v>0.58999999999999897</c:v>
                </c:pt>
                <c:pt idx="219">
                  <c:v>0.57999999999999896</c:v>
                </c:pt>
                <c:pt idx="220">
                  <c:v>0.56999999999999895</c:v>
                </c:pt>
                <c:pt idx="221">
                  <c:v>0.55999999999999894</c:v>
                </c:pt>
                <c:pt idx="222">
                  <c:v>0.54999999999999893</c:v>
                </c:pt>
                <c:pt idx="223">
                  <c:v>0.53999999999999893</c:v>
                </c:pt>
                <c:pt idx="224">
                  <c:v>0.52999999999999892</c:v>
                </c:pt>
                <c:pt idx="225">
                  <c:v>0.51999999999999891</c:v>
                </c:pt>
                <c:pt idx="226">
                  <c:v>0.5099999999999989</c:v>
                </c:pt>
                <c:pt idx="227">
                  <c:v>0.49999999999999889</c:v>
                </c:pt>
                <c:pt idx="228">
                  <c:v>0.48999999999999888</c:v>
                </c:pt>
                <c:pt idx="229">
                  <c:v>0.47999999999999887</c:v>
                </c:pt>
                <c:pt idx="230">
                  <c:v>0.46999999999999886</c:v>
                </c:pt>
                <c:pt idx="231">
                  <c:v>0.45999999999999885</c:v>
                </c:pt>
                <c:pt idx="232">
                  <c:v>0.44999999999999885</c:v>
                </c:pt>
                <c:pt idx="233">
                  <c:v>0.43999999999999884</c:v>
                </c:pt>
                <c:pt idx="234">
                  <c:v>0.42999999999999883</c:v>
                </c:pt>
                <c:pt idx="235">
                  <c:v>0.41999999999999882</c:v>
                </c:pt>
                <c:pt idx="236">
                  <c:v>0.40999999999999881</c:v>
                </c:pt>
                <c:pt idx="237">
                  <c:v>0.3999999999999988</c:v>
                </c:pt>
                <c:pt idx="238">
                  <c:v>0.38999999999999879</c:v>
                </c:pt>
                <c:pt idx="239">
                  <c:v>0.37999999999999878</c:v>
                </c:pt>
                <c:pt idx="240">
                  <c:v>0.36999999999999877</c:v>
                </c:pt>
                <c:pt idx="241">
                  <c:v>0.35999999999999877</c:v>
                </c:pt>
                <c:pt idx="242">
                  <c:v>0.34999999999999876</c:v>
                </c:pt>
                <c:pt idx="243">
                  <c:v>0.33999999999999875</c:v>
                </c:pt>
                <c:pt idx="244">
                  <c:v>0.32999999999999874</c:v>
                </c:pt>
                <c:pt idx="245">
                  <c:v>0.31999999999999873</c:v>
                </c:pt>
                <c:pt idx="246">
                  <c:v>0.30999999999999872</c:v>
                </c:pt>
                <c:pt idx="247">
                  <c:v>0.29999999999999871</c:v>
                </c:pt>
                <c:pt idx="248">
                  <c:v>0.2899999999999987</c:v>
                </c:pt>
                <c:pt idx="249">
                  <c:v>0.27999999999999869</c:v>
                </c:pt>
                <c:pt idx="250">
                  <c:v>0.26999999999999869</c:v>
                </c:pt>
                <c:pt idx="251">
                  <c:v>0.25999999999999868</c:v>
                </c:pt>
                <c:pt idx="252">
                  <c:v>0.24999999999999867</c:v>
                </c:pt>
                <c:pt idx="253">
                  <c:v>0.23999999999999866</c:v>
                </c:pt>
              </c:numCache>
            </c:numRef>
          </c:xVal>
          <c:yVal>
            <c:numRef>
              <c:f>'Gb-108 1300 isolated'!$E$14:$E$267</c:f>
              <c:numCache>
                <c:formatCode>0.00</c:formatCode>
                <c:ptCount val="254"/>
                <c:pt idx="0">
                  <c:v>73.401742796678292</c:v>
                </c:pt>
                <c:pt idx="1">
                  <c:v>73.465778042353861</c:v>
                </c:pt>
                <c:pt idx="2">
                  <c:v>73.551920080941926</c:v>
                </c:pt>
                <c:pt idx="3">
                  <c:v>73.618332996246124</c:v>
                </c:pt>
                <c:pt idx="4">
                  <c:v>73.618168900539558</c:v>
                </c:pt>
                <c:pt idx="5">
                  <c:v>73.647604345636736</c:v>
                </c:pt>
                <c:pt idx="6">
                  <c:v>73.676435773375999</c:v>
                </c:pt>
                <c:pt idx="7">
                  <c:v>73.791926693880001</c:v>
                </c:pt>
                <c:pt idx="8">
                  <c:v>73.732285628277481</c:v>
                </c:pt>
                <c:pt idx="9">
                  <c:v>73.759303404836146</c:v>
                </c:pt>
                <c:pt idx="10">
                  <c:v>73.785715894796454</c:v>
                </c:pt>
                <c:pt idx="11">
                  <c:v>73.811522661417683</c:v>
                </c:pt>
                <c:pt idx="12">
                  <c:v>73.925665506016173</c:v>
                </c:pt>
                <c:pt idx="13">
                  <c:v>73.861317142311691</c:v>
                </c:pt>
                <c:pt idx="14">
                  <c:v>73.885303863219235</c:v>
                </c:pt>
                <c:pt idx="15">
                  <c:v>73.908682881411096</c:v>
                </c:pt>
                <c:pt idx="16">
                  <c:v>73.931453662961161</c:v>
                </c:pt>
                <c:pt idx="17">
                  <c:v>74.027222859509322</c:v>
                </c:pt>
                <c:pt idx="18">
                  <c:v>73.97516832627872</c:v>
                </c:pt>
                <c:pt idx="19">
                  <c:v>73.996111089674912</c:v>
                </c:pt>
                <c:pt idx="20">
                  <c:v>74.016443381424082</c:v>
                </c:pt>
                <c:pt idx="21">
                  <c:v>74.036164622438207</c:v>
                </c:pt>
                <c:pt idx="22">
                  <c:v>74.058181747110055</c:v>
                </c:pt>
                <c:pt idx="23">
                  <c:v>74.073771600973288</c:v>
                </c:pt>
                <c:pt idx="24">
                  <c:v>74.091656146266118</c:v>
                </c:pt>
                <c:pt idx="25">
                  <c:v>74.108927256795866</c:v>
                </c:pt>
                <c:pt idx="26">
                  <c:v>74.140326838945128</c:v>
                </c:pt>
                <c:pt idx="27">
                  <c:v>74.139269277156188</c:v>
                </c:pt>
                <c:pt idx="28">
                  <c:v>74.157053831415098</c:v>
                </c:pt>
                <c:pt idx="29">
                  <c:v>74.171865024562166</c:v>
                </c:pt>
                <c:pt idx="30">
                  <c:v>74.186059664079792</c:v>
                </c:pt>
                <c:pt idx="31">
                  <c:v>74.199637108574549</c:v>
                </c:pt>
                <c:pt idx="32">
                  <c:v>74.15094355869428</c:v>
                </c:pt>
                <c:pt idx="33">
                  <c:v>74.224937818107875</c:v>
                </c:pt>
                <c:pt idx="34">
                  <c:v>74.2366597716331</c:v>
                </c:pt>
                <c:pt idx="35">
                  <c:v>74.247761907159301</c:v>
                </c:pt>
                <c:pt idx="36">
                  <c:v>74.258243554720408</c:v>
                </c:pt>
                <c:pt idx="37">
                  <c:v>74.203388620097414</c:v>
                </c:pt>
                <c:pt idx="38">
                  <c:v>74.277342677882544</c:v>
                </c:pt>
                <c:pt idx="39">
                  <c:v>74.285958785413769</c:v>
                </c:pt>
                <c:pt idx="40">
                  <c:v>74.293951668882514</c:v>
                </c:pt>
                <c:pt idx="41">
                  <c:v>74.301320630312532</c:v>
                </c:pt>
                <c:pt idx="42">
                  <c:v>74.322051777152026</c:v>
                </c:pt>
                <c:pt idx="43">
                  <c:v>74.314183967494102</c:v>
                </c:pt>
                <c:pt idx="44">
                  <c:v>74.319676919709295</c:v>
                </c:pt>
                <c:pt idx="45">
                  <c:v>74.324543102865121</c:v>
                </c:pt>
                <c:pt idx="46">
                  <c:v>74.3287817915581</c:v>
                </c:pt>
                <c:pt idx="47">
                  <c:v>74.25293079358147</c:v>
                </c:pt>
                <c:pt idx="48">
                  <c:v>74.335373756964998</c:v>
                </c:pt>
                <c:pt idx="49">
                  <c:v>74.337725555993643</c:v>
                </c:pt>
                <c:pt idx="50">
                  <c:v>74.339446905258868</c:v>
                </c:pt>
                <c:pt idx="51">
                  <c:v>74.340537052689555</c:v>
                </c:pt>
                <c:pt idx="52">
                  <c:v>74.443444133541988</c:v>
                </c:pt>
                <c:pt idx="53">
                  <c:v>74.182340011881919</c:v>
                </c:pt>
                <c:pt idx="54">
                  <c:v>74.340012685218881</c:v>
                </c:pt>
                <c:pt idx="55">
                  <c:v>74.338570400856938</c:v>
                </c:pt>
                <c:pt idx="56">
                  <c:v>74.336493076904858</c:v>
                </c:pt>
                <c:pt idx="57">
                  <c:v>74.3326597767621</c:v>
                </c:pt>
                <c:pt idx="58">
                  <c:v>74.330430174553982</c:v>
                </c:pt>
                <c:pt idx="59">
                  <c:v>74.441309488654539</c:v>
                </c:pt>
                <c:pt idx="60">
                  <c:v>74.50575602781997</c:v>
                </c:pt>
                <c:pt idx="61">
                  <c:v>74.20291275542759</c:v>
                </c:pt>
                <c:pt idx="62">
                  <c:v>74.261312652579079</c:v>
                </c:pt>
                <c:pt idx="63">
                  <c:v>74.304104343109657</c:v>
                </c:pt>
                <c:pt idx="64">
                  <c:v>74.296918120648556</c:v>
                </c:pt>
                <c:pt idx="65">
                  <c:v>74.444709852639377</c:v>
                </c:pt>
                <c:pt idx="66">
                  <c:v>73.417749298257192</c:v>
                </c:pt>
                <c:pt idx="67">
                  <c:v>72.32054007786067</c:v>
                </c:pt>
                <c:pt idx="68">
                  <c:v>71.656572815245113</c:v>
                </c:pt>
                <c:pt idx="69">
                  <c:v>70.815051827492169</c:v>
                </c:pt>
                <c:pt idx="70">
                  <c:v>69.986911392531638</c:v>
                </c:pt>
                <c:pt idx="71">
                  <c:v>69.172034157979539</c:v>
                </c:pt>
                <c:pt idx="72">
                  <c:v>68.097357820854938</c:v>
                </c:pt>
                <c:pt idx="73">
                  <c:v>67.581617707373582</c:v>
                </c:pt>
                <c:pt idx="74">
                  <c:v>66.805861483389194</c:v>
                </c:pt>
                <c:pt idx="75">
                  <c:v>66.042934363083049</c:v>
                </c:pt>
                <c:pt idx="76">
                  <c:v>65.292736448246671</c:v>
                </c:pt>
                <c:pt idx="77">
                  <c:v>64.937429499084857</c:v>
                </c:pt>
                <c:pt idx="78">
                  <c:v>63.830145500393421</c:v>
                </c:pt>
                <c:pt idx="79">
                  <c:v>63.117569435687315</c:v>
                </c:pt>
                <c:pt idx="80">
                  <c:v>62.417356456264272</c:v>
                </c:pt>
                <c:pt idx="81">
                  <c:v>61.729423258196924</c:v>
                </c:pt>
                <c:pt idx="82">
                  <c:v>60.917571972369046</c:v>
                </c:pt>
                <c:pt idx="83">
                  <c:v>60.452737579221292</c:v>
                </c:pt>
                <c:pt idx="84">
                  <c:v>60.347102805535137</c:v>
                </c:pt>
                <c:pt idx="85">
                  <c:v>59.652943905944888</c:v>
                </c:pt>
                <c:pt idx="86">
                  <c:v>59.640924379057452</c:v>
                </c:pt>
                <c:pt idx="87">
                  <c:v>59.681357468038499</c:v>
                </c:pt>
                <c:pt idx="88">
                  <c:v>60.019304102032208</c:v>
                </c:pt>
                <c:pt idx="89">
                  <c:v>60.045670222417201</c:v>
                </c:pt>
                <c:pt idx="90">
                  <c:v>60.073740257301026</c:v>
                </c:pt>
                <c:pt idx="91">
                  <c:v>60.10351346300898</c:v>
                </c:pt>
                <c:pt idx="92">
                  <c:v>60.134989123293899</c:v>
                </c:pt>
                <c:pt idx="93">
                  <c:v>60.168166549453268</c:v>
                </c:pt>
                <c:pt idx="94">
                  <c:v>60.203045080462317</c:v>
                </c:pt>
                <c:pt idx="95">
                  <c:v>60.239624083123573</c:v>
                </c:pt>
                <c:pt idx="96">
                  <c:v>60.277902952233909</c:v>
                </c:pt>
                <c:pt idx="97">
                  <c:v>60.281820560358184</c:v>
                </c:pt>
                <c:pt idx="98">
                  <c:v>60.359558010086509</c:v>
                </c:pt>
                <c:pt idx="99">
                  <c:v>60.402933130149023</c:v>
                </c:pt>
                <c:pt idx="100">
                  <c:v>60.448005979766435</c:v>
                </c:pt>
                <c:pt idx="101">
                  <c:v>60.494776096859418</c:v>
                </c:pt>
                <c:pt idx="102">
                  <c:v>60.543243048744422</c:v>
                </c:pt>
                <c:pt idx="103">
                  <c:v>60.593406432441448</c:v>
                </c:pt>
                <c:pt idx="104">
                  <c:v>60.779307170295944</c:v>
                </c:pt>
                <c:pt idx="105">
                  <c:v>60.977230057668123</c:v>
                </c:pt>
                <c:pt idx="106">
                  <c:v>60.990917782606559</c:v>
                </c:pt>
                <c:pt idx="107">
                  <c:v>61.036578214650014</c:v>
                </c:pt>
                <c:pt idx="108">
                  <c:v>61.116743039327901</c:v>
                </c:pt>
                <c:pt idx="109">
                  <c:v>60.967105762113782</c:v>
                </c:pt>
                <c:pt idx="110">
                  <c:v>60.992099239640439</c:v>
                </c:pt>
                <c:pt idx="111">
                  <c:v>61.055806520099743</c:v>
                </c:pt>
                <c:pt idx="112">
                  <c:v>61.21394225914824</c:v>
                </c:pt>
                <c:pt idx="113">
                  <c:v>61.188317638011128</c:v>
                </c:pt>
                <c:pt idx="114">
                  <c:v>61.257120077841932</c:v>
                </c:pt>
                <c:pt idx="115">
                  <c:v>61.327617027774195</c:v>
                </c:pt>
                <c:pt idx="116">
                  <c:v>61.399808454848177</c:v>
                </c:pt>
                <c:pt idx="117">
                  <c:v>61.5537650280015</c:v>
                </c:pt>
                <c:pt idx="118">
                  <c:v>61.646320360884822</c:v>
                </c:pt>
                <c:pt idx="119">
                  <c:v>61.774106984071089</c:v>
                </c:pt>
                <c:pt idx="120">
                  <c:v>61.940899290031616</c:v>
                </c:pt>
                <c:pt idx="121">
                  <c:v>62.151339337912283</c:v>
                </c:pt>
                <c:pt idx="122">
                  <c:v>61.912074499726813</c:v>
                </c:pt>
                <c:pt idx="123">
                  <c:v>61.952600306062457</c:v>
                </c:pt>
                <c:pt idx="124">
                  <c:v>62.038351664177242</c:v>
                </c:pt>
                <c:pt idx="125">
                  <c:v>62.125799197187419</c:v>
                </c:pt>
                <c:pt idx="126">
                  <c:v>62.214943321216055</c:v>
                </c:pt>
                <c:pt idx="127">
                  <c:v>62.64900065278502</c:v>
                </c:pt>
                <c:pt idx="128">
                  <c:v>62.536696488415146</c:v>
                </c:pt>
                <c:pt idx="129">
                  <c:v>62.445788829868626</c:v>
                </c:pt>
                <c:pt idx="130">
                  <c:v>63.065910211632527</c:v>
                </c:pt>
                <c:pt idx="131">
                  <c:v>63.032340533535141</c:v>
                </c:pt>
                <c:pt idx="132">
                  <c:v>62.641953656321256</c:v>
                </c:pt>
                <c:pt idx="133">
                  <c:v>62.599450767220439</c:v>
                </c:pt>
                <c:pt idx="134">
                  <c:v>62.344295365036174</c:v>
                </c:pt>
                <c:pt idx="135">
                  <c:v>62.087918212868473</c:v>
                </c:pt>
                <c:pt idx="136">
                  <c:v>61.325359481594738</c:v>
                </c:pt>
                <c:pt idx="137">
                  <c:v>61.766777865222259</c:v>
                </c:pt>
                <c:pt idx="138">
                  <c:v>61.311458812909244</c:v>
                </c:pt>
                <c:pt idx="139">
                  <c:v>61.050197429768801</c:v>
                </c:pt>
                <c:pt idx="140">
                  <c:v>60.787715895510104</c:v>
                </c:pt>
                <c:pt idx="141">
                  <c:v>60.524014660356187</c:v>
                </c:pt>
                <c:pt idx="142">
                  <c:v>60.259094219168347</c:v>
                </c:pt>
                <c:pt idx="143">
                  <c:v>59.992955111890836</c:v>
                </c:pt>
                <c:pt idx="144">
                  <c:v>59.725597923963377</c:v>
                </c:pt>
                <c:pt idx="145">
                  <c:v>59.457023286698643</c:v>
                </c:pt>
                <c:pt idx="146">
                  <c:v>59.187231877619638</c:v>
                </c:pt>
                <c:pt idx="147">
                  <c:v>58.709302869976312</c:v>
                </c:pt>
                <c:pt idx="148">
                  <c:v>58.644001686884593</c:v>
                </c:pt>
                <c:pt idx="149">
                  <c:v>58.370564493740581</c:v>
                </c:pt>
                <c:pt idx="150">
                  <c:v>58.095913706146028</c:v>
                </c:pt>
                <c:pt idx="151">
                  <c:v>57.820050236101331</c:v>
                </c:pt>
                <c:pt idx="152">
                  <c:v>57.542975042806525</c:v>
                </c:pt>
                <c:pt idx="153">
                  <c:v>57.26468913261801</c:v>
                </c:pt>
                <c:pt idx="154">
                  <c:v>56.985193558936594</c:v>
                </c:pt>
                <c:pt idx="155">
                  <c:v>56.704489422022945</c:v>
                </c:pt>
                <c:pt idx="156">
                  <c:v>56.422577868736312</c:v>
                </c:pt>
                <c:pt idx="157">
                  <c:v>55.986428702836648</c:v>
                </c:pt>
                <c:pt idx="158">
                  <c:v>55.855137331353014</c:v>
                </c:pt>
                <c:pt idx="159">
                  <c:v>55.569610870493904</c:v>
                </c:pt>
                <c:pt idx="160">
                  <c:v>55.282882038633389</c:v>
                </c:pt>
                <c:pt idx="161">
                  <c:v>54.994952208834029</c:v>
                </c:pt>
                <c:pt idx="162">
                  <c:v>54.559042794599314</c:v>
                </c:pt>
                <c:pt idx="163">
                  <c:v>54.415495263135043</c:v>
                </c:pt>
                <c:pt idx="164">
                  <c:v>54.123971106110126</c:v>
                </c:pt>
                <c:pt idx="165">
                  <c:v>53.831251866859539</c:v>
                </c:pt>
                <c:pt idx="166">
                  <c:v>53.53733912508428</c:v>
                </c:pt>
                <c:pt idx="167">
                  <c:v>53.338061022566045</c:v>
                </c:pt>
                <c:pt idx="168">
                  <c:v>52.945939641048064</c:v>
                </c:pt>
                <c:pt idx="169">
                  <c:v>52.64845624228758</c:v>
                </c:pt>
                <c:pt idx="170">
                  <c:v>52.349786024984319</c:v>
                </c:pt>
                <c:pt idx="171">
                  <c:v>52.049930743882719</c:v>
                </c:pt>
                <c:pt idx="172">
                  <c:v>51.681354697376257</c:v>
                </c:pt>
                <c:pt idx="173">
                  <c:v>51.446672158143514</c:v>
                </c:pt>
                <c:pt idx="174">
                  <c:v>51.143272506263834</c:v>
                </c:pt>
                <c:pt idx="175">
                  <c:v>50.83869509215473</c:v>
                </c:pt>
                <c:pt idx="176">
                  <c:v>50.532941801996117</c:v>
                </c:pt>
                <c:pt idx="177">
                  <c:v>50.639145388788833</c:v>
                </c:pt>
                <c:pt idx="178">
                  <c:v>50.238027185847649</c:v>
                </c:pt>
                <c:pt idx="179">
                  <c:v>49.845601694715562</c:v>
                </c:pt>
                <c:pt idx="180">
                  <c:v>49.460783413980657</c:v>
                </c:pt>
                <c:pt idx="181">
                  <c:v>49.082532020876215</c:v>
                </c:pt>
                <c:pt idx="182">
                  <c:v>49.129923102941724</c:v>
                </c:pt>
                <c:pt idx="183">
                  <c:v>48.745646025997324</c:v>
                </c:pt>
                <c:pt idx="184">
                  <c:v>48.366128826742383</c:v>
                </c:pt>
                <c:pt idx="185">
                  <c:v>47.990490091608038</c:v>
                </c:pt>
                <c:pt idx="186">
                  <c:v>47.617891588050313</c:v>
                </c:pt>
                <c:pt idx="187">
                  <c:v>47.247535714219552</c:v>
                </c:pt>
                <c:pt idx="188">
                  <c:v>46.772890902800498</c:v>
                </c:pt>
                <c:pt idx="189">
                  <c:v>46.452028754374183</c:v>
                </c:pt>
                <c:pt idx="190">
                  <c:v>46.130018145271464</c:v>
                </c:pt>
                <c:pt idx="191">
                  <c:v>45.806861003776319</c:v>
                </c:pt>
                <c:pt idx="192">
                  <c:v>45.736710597390356</c:v>
                </c:pt>
                <c:pt idx="193">
                  <c:v>45.157114744232878</c:v>
                </c:pt>
                <c:pt idx="194">
                  <c:v>44.830529382520517</c:v>
                </c:pt>
                <c:pt idx="195">
                  <c:v>44.502804996029198</c:v>
                </c:pt>
                <c:pt idx="196">
                  <c:v>44.173943397648365</c:v>
                </c:pt>
                <c:pt idx="197">
                  <c:v>44.147391879634377</c:v>
                </c:pt>
                <c:pt idx="198">
                  <c:v>43.512815661950562</c:v>
                </c:pt>
                <c:pt idx="199">
                  <c:v>43.180552988612291</c:v>
                </c:pt>
                <c:pt idx="200">
                  <c:v>42.847160026849089</c:v>
                </c:pt>
                <c:pt idx="201">
                  <c:v>42.512638414280659</c:v>
                </c:pt>
                <c:pt idx="202">
                  <c:v>42.467043209813262</c:v>
                </c:pt>
                <c:pt idx="203">
                  <c:v>41.840215577576707</c:v>
                </c:pt>
                <c:pt idx="204">
                  <c:v>41.502317413205986</c:v>
                </c:pt>
                <c:pt idx="205">
                  <c:v>41.163296713864675</c:v>
                </c:pt>
                <c:pt idx="206">
                  <c:v>40.823154890617566</c:v>
                </c:pt>
                <c:pt idx="207">
                  <c:v>40.391494938269965</c:v>
                </c:pt>
                <c:pt idx="208">
                  <c:v>40.139513262442399</c:v>
                </c:pt>
                <c:pt idx="209">
                  <c:v>39.79601602092503</c:v>
                </c:pt>
                <c:pt idx="210">
                  <c:v>39.45140277954355</c:v>
                </c:pt>
                <c:pt idx="211">
                  <c:v>39.10567468230483</c:v>
                </c:pt>
                <c:pt idx="212">
                  <c:v>38.600192543396048</c:v>
                </c:pt>
                <c:pt idx="213">
                  <c:v>38.41087820894392</c:v>
                </c:pt>
                <c:pt idx="214">
                  <c:v>38.061811830391129</c:v>
                </c:pt>
                <c:pt idx="215">
                  <c:v>37.711634589259042</c:v>
                </c:pt>
                <c:pt idx="216">
                  <c:v>37.360347333524487</c:v>
                </c:pt>
                <c:pt idx="217">
                  <c:v>36.552676710292339</c:v>
                </c:pt>
                <c:pt idx="218">
                  <c:v>36.155227086992369</c:v>
                </c:pt>
                <c:pt idx="219">
                  <c:v>35.76251923365097</c:v>
                </c:pt>
                <c:pt idx="220">
                  <c:v>35.374761482302098</c:v>
                </c:pt>
                <c:pt idx="221">
                  <c:v>34.992106839679195</c:v>
                </c:pt>
                <c:pt idx="222">
                  <c:v>34.614662334841391</c:v>
                </c:pt>
                <c:pt idx="223">
                  <c:v>34.870314265705318</c:v>
                </c:pt>
                <c:pt idx="224">
                  <c:v>34.510169903564957</c:v>
                </c:pt>
                <c:pt idx="225">
                  <c:v>34.148920322382786</c:v>
                </c:pt>
                <c:pt idx="226">
                  <c:v>33.786565733610324</c:v>
                </c:pt>
                <c:pt idx="227">
                  <c:v>32.806220268335196</c:v>
                </c:pt>
                <c:pt idx="228">
                  <c:v>33.058542054991911</c:v>
                </c:pt>
                <c:pt idx="229">
                  <c:v>32.692873064032483</c:v>
                </c:pt>
                <c:pt idx="230">
                  <c:v>32.326099263420502</c:v>
                </c:pt>
                <c:pt idx="231">
                  <c:v>31.958220541078266</c:v>
                </c:pt>
                <c:pt idx="232">
                  <c:v>31.121201695092598</c:v>
                </c:pt>
                <c:pt idx="233">
                  <c:v>31.219147561477936</c:v>
                </c:pt>
                <c:pt idx="234">
                  <c:v>30.847952759308441</c:v>
                </c:pt>
                <c:pt idx="235">
                  <c:v>30.475651946088639</c:v>
                </c:pt>
                <c:pt idx="236">
                  <c:v>30.102244690487229</c:v>
                </c:pt>
                <c:pt idx="237">
                  <c:v>29.536594058899468</c:v>
                </c:pt>
                <c:pt idx="238">
                  <c:v>29.352108812045323</c:v>
                </c:pt>
                <c:pt idx="239">
                  <c:v>28.975379012758285</c:v>
                </c:pt>
                <c:pt idx="240">
                  <c:v>28.597540418884005</c:v>
                </c:pt>
                <c:pt idx="241">
                  <c:v>28.218592287364473</c:v>
                </c:pt>
                <c:pt idx="242">
                  <c:v>27.970023631252232</c:v>
                </c:pt>
                <c:pt idx="243">
                  <c:v>27.45736413311224</c:v>
                </c:pt>
                <c:pt idx="244">
                  <c:v>27.075082319331578</c:v>
                </c:pt>
                <c:pt idx="245">
                  <c:v>26.691687386556175</c:v>
                </c:pt>
                <c:pt idx="246">
                  <c:v>26.307178289031395</c:v>
                </c:pt>
                <c:pt idx="247">
                  <c:v>26.52265907245436</c:v>
                </c:pt>
                <c:pt idx="248">
                  <c:v>25.534813119955263</c:v>
                </c:pt>
                <c:pt idx="249">
                  <c:v>25.146954661222754</c:v>
                </c:pt>
                <c:pt idx="250">
                  <c:v>24.757977264088325</c:v>
                </c:pt>
                <c:pt idx="251">
                  <c:v>24.367879589251952</c:v>
                </c:pt>
                <c:pt idx="252">
                  <c:v>23.976660239737747</c:v>
                </c:pt>
                <c:pt idx="253">
                  <c:v>24.868484001565836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AF4-9A4B-94E4-90FCBFB7482D}"/>
            </c:ext>
          </c:extLst>
        </c:ser>
        <c:ser>
          <c:idx val="4"/>
          <c:order val="3"/>
          <c:tx>
            <c:v>garnet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'Gb-108 1300 isolated'!$A$14:$A$267</c:f>
              <c:numCache>
                <c:formatCode>0.00</c:formatCode>
                <c:ptCount val="254"/>
                <c:pt idx="0">
                  <c:v>2.7669999999999999</c:v>
                </c:pt>
                <c:pt idx="1">
                  <c:v>2.76</c:v>
                </c:pt>
                <c:pt idx="2">
                  <c:v>2.75</c:v>
                </c:pt>
                <c:pt idx="3">
                  <c:v>2.74</c:v>
                </c:pt>
                <c:pt idx="4">
                  <c:v>2.7300000000000004</c:v>
                </c:pt>
                <c:pt idx="5">
                  <c:v>2.7200000000000006</c:v>
                </c:pt>
                <c:pt idx="6">
                  <c:v>2.7100000000000009</c:v>
                </c:pt>
                <c:pt idx="7">
                  <c:v>2.7000000000000011</c:v>
                </c:pt>
                <c:pt idx="8">
                  <c:v>2.6900000000000013</c:v>
                </c:pt>
                <c:pt idx="9">
                  <c:v>2.6800000000000015</c:v>
                </c:pt>
                <c:pt idx="10">
                  <c:v>2.6700000000000017</c:v>
                </c:pt>
                <c:pt idx="11">
                  <c:v>2.6600000000000019</c:v>
                </c:pt>
                <c:pt idx="12">
                  <c:v>2.6500000000000021</c:v>
                </c:pt>
                <c:pt idx="13">
                  <c:v>2.6400000000000023</c:v>
                </c:pt>
                <c:pt idx="14">
                  <c:v>2.6300000000000026</c:v>
                </c:pt>
                <c:pt idx="15">
                  <c:v>2.6200000000000028</c:v>
                </c:pt>
                <c:pt idx="16">
                  <c:v>2.610000000000003</c:v>
                </c:pt>
                <c:pt idx="17">
                  <c:v>2.6000000000000032</c:v>
                </c:pt>
                <c:pt idx="18">
                  <c:v>2.5900000000000034</c:v>
                </c:pt>
                <c:pt idx="19">
                  <c:v>2.5800000000000036</c:v>
                </c:pt>
                <c:pt idx="20">
                  <c:v>2.5700000000000038</c:v>
                </c:pt>
                <c:pt idx="21">
                  <c:v>2.5600000000000041</c:v>
                </c:pt>
                <c:pt idx="22">
                  <c:v>2.5500000000000043</c:v>
                </c:pt>
                <c:pt idx="23">
                  <c:v>2.5400000000000045</c:v>
                </c:pt>
                <c:pt idx="24">
                  <c:v>2.5300000000000047</c:v>
                </c:pt>
                <c:pt idx="25">
                  <c:v>2.5200000000000049</c:v>
                </c:pt>
                <c:pt idx="26">
                  <c:v>2.5100000000000051</c:v>
                </c:pt>
                <c:pt idx="27">
                  <c:v>2.5000000000000053</c:v>
                </c:pt>
                <c:pt idx="28">
                  <c:v>2.4900000000000055</c:v>
                </c:pt>
                <c:pt idx="29">
                  <c:v>2.4800000000000058</c:v>
                </c:pt>
                <c:pt idx="30">
                  <c:v>2.470000000000006</c:v>
                </c:pt>
                <c:pt idx="31">
                  <c:v>2.4600000000000062</c:v>
                </c:pt>
                <c:pt idx="32">
                  <c:v>2.4500000000000064</c:v>
                </c:pt>
                <c:pt idx="33">
                  <c:v>2.4400000000000066</c:v>
                </c:pt>
                <c:pt idx="34">
                  <c:v>2.4300000000000068</c:v>
                </c:pt>
                <c:pt idx="35">
                  <c:v>2.420000000000007</c:v>
                </c:pt>
                <c:pt idx="36">
                  <c:v>2.4100000000000072</c:v>
                </c:pt>
                <c:pt idx="37">
                  <c:v>2.4000000000000075</c:v>
                </c:pt>
                <c:pt idx="38">
                  <c:v>2.3900000000000077</c:v>
                </c:pt>
                <c:pt idx="39">
                  <c:v>2.3800000000000079</c:v>
                </c:pt>
                <c:pt idx="40">
                  <c:v>2.3700000000000081</c:v>
                </c:pt>
                <c:pt idx="41">
                  <c:v>2.3600000000000083</c:v>
                </c:pt>
                <c:pt idx="42">
                  <c:v>2.3500000000000085</c:v>
                </c:pt>
                <c:pt idx="43">
                  <c:v>2.3400000000000087</c:v>
                </c:pt>
                <c:pt idx="44">
                  <c:v>2.330000000000009</c:v>
                </c:pt>
                <c:pt idx="45">
                  <c:v>2.3200000000000092</c:v>
                </c:pt>
                <c:pt idx="46">
                  <c:v>2.3100000000000094</c:v>
                </c:pt>
                <c:pt idx="47">
                  <c:v>2.3000000000000096</c:v>
                </c:pt>
                <c:pt idx="48">
                  <c:v>2.2900000000000098</c:v>
                </c:pt>
                <c:pt idx="49">
                  <c:v>2.28000000000001</c:v>
                </c:pt>
                <c:pt idx="50">
                  <c:v>2.2700000000000102</c:v>
                </c:pt>
                <c:pt idx="51">
                  <c:v>2.2600000000000104</c:v>
                </c:pt>
                <c:pt idx="52">
                  <c:v>2.2500000000000107</c:v>
                </c:pt>
                <c:pt idx="53">
                  <c:v>2.2400000000000109</c:v>
                </c:pt>
                <c:pt idx="54">
                  <c:v>2.2300000000000111</c:v>
                </c:pt>
                <c:pt idx="55">
                  <c:v>2.2200000000000113</c:v>
                </c:pt>
                <c:pt idx="56">
                  <c:v>2.2100000000000115</c:v>
                </c:pt>
                <c:pt idx="57">
                  <c:v>2.2000000000000117</c:v>
                </c:pt>
                <c:pt idx="58">
                  <c:v>2.1900000000000119</c:v>
                </c:pt>
                <c:pt idx="59">
                  <c:v>2.1800000000000122</c:v>
                </c:pt>
                <c:pt idx="60">
                  <c:v>2.1700000000000124</c:v>
                </c:pt>
                <c:pt idx="61">
                  <c:v>2.1600000000000126</c:v>
                </c:pt>
                <c:pt idx="62">
                  <c:v>2.1500000000000128</c:v>
                </c:pt>
                <c:pt idx="63">
                  <c:v>2.140000000000013</c:v>
                </c:pt>
                <c:pt idx="64">
                  <c:v>2.1300000000000132</c:v>
                </c:pt>
                <c:pt idx="65">
                  <c:v>2.1200000000000134</c:v>
                </c:pt>
                <c:pt idx="66">
                  <c:v>2.1100000000000136</c:v>
                </c:pt>
                <c:pt idx="67">
                  <c:v>2.1000000000000139</c:v>
                </c:pt>
                <c:pt idx="68">
                  <c:v>2.0900000000000141</c:v>
                </c:pt>
                <c:pt idx="69">
                  <c:v>2.0800000000000143</c:v>
                </c:pt>
                <c:pt idx="70">
                  <c:v>2.0700000000000145</c:v>
                </c:pt>
                <c:pt idx="71">
                  <c:v>2.0600000000000147</c:v>
                </c:pt>
                <c:pt idx="72">
                  <c:v>2.0500000000000149</c:v>
                </c:pt>
                <c:pt idx="73">
                  <c:v>2.0400000000000151</c:v>
                </c:pt>
                <c:pt idx="74">
                  <c:v>2.0300000000000153</c:v>
                </c:pt>
                <c:pt idx="75">
                  <c:v>2.0200000000000156</c:v>
                </c:pt>
                <c:pt idx="76">
                  <c:v>2.0100000000000158</c:v>
                </c:pt>
                <c:pt idx="77">
                  <c:v>2.000000000000016</c:v>
                </c:pt>
                <c:pt idx="78">
                  <c:v>1.990000000000016</c:v>
                </c:pt>
                <c:pt idx="79">
                  <c:v>1.980000000000016</c:v>
                </c:pt>
                <c:pt idx="80">
                  <c:v>1.970000000000016</c:v>
                </c:pt>
                <c:pt idx="81">
                  <c:v>1.960000000000016</c:v>
                </c:pt>
                <c:pt idx="82">
                  <c:v>1.9500000000000159</c:v>
                </c:pt>
                <c:pt idx="83">
                  <c:v>1.9400000000000159</c:v>
                </c:pt>
                <c:pt idx="84">
                  <c:v>1.9300000000000159</c:v>
                </c:pt>
                <c:pt idx="85">
                  <c:v>1.9200000000000159</c:v>
                </c:pt>
                <c:pt idx="86">
                  <c:v>1.9100000000000159</c:v>
                </c:pt>
                <c:pt idx="87">
                  <c:v>1.9000000000000159</c:v>
                </c:pt>
                <c:pt idx="88">
                  <c:v>1.8900000000000159</c:v>
                </c:pt>
                <c:pt idx="89">
                  <c:v>1.8800000000000159</c:v>
                </c:pt>
                <c:pt idx="90">
                  <c:v>1.8700000000000159</c:v>
                </c:pt>
                <c:pt idx="91">
                  <c:v>1.8600000000000159</c:v>
                </c:pt>
                <c:pt idx="92">
                  <c:v>1.8500000000000159</c:v>
                </c:pt>
                <c:pt idx="93">
                  <c:v>1.8400000000000158</c:v>
                </c:pt>
                <c:pt idx="94">
                  <c:v>1.8300000000000158</c:v>
                </c:pt>
                <c:pt idx="95">
                  <c:v>1.8200000000000158</c:v>
                </c:pt>
                <c:pt idx="96">
                  <c:v>1.8100000000000158</c:v>
                </c:pt>
                <c:pt idx="97">
                  <c:v>1.8000000000000158</c:v>
                </c:pt>
                <c:pt idx="98">
                  <c:v>1.7900000000000158</c:v>
                </c:pt>
                <c:pt idx="99">
                  <c:v>1.7800000000000158</c:v>
                </c:pt>
                <c:pt idx="100">
                  <c:v>1.7700000000000158</c:v>
                </c:pt>
                <c:pt idx="101">
                  <c:v>1.7600000000000158</c:v>
                </c:pt>
                <c:pt idx="102">
                  <c:v>1.7500000000000158</c:v>
                </c:pt>
                <c:pt idx="103">
                  <c:v>1.7400000000000158</c:v>
                </c:pt>
                <c:pt idx="104">
                  <c:v>1.7300000000000157</c:v>
                </c:pt>
                <c:pt idx="105">
                  <c:v>1.7200000000000157</c:v>
                </c:pt>
                <c:pt idx="106">
                  <c:v>1.7100000000000157</c:v>
                </c:pt>
                <c:pt idx="107">
                  <c:v>1.7000000000000157</c:v>
                </c:pt>
                <c:pt idx="108">
                  <c:v>1.6900000000000157</c:v>
                </c:pt>
                <c:pt idx="109">
                  <c:v>1.6739999999999999</c:v>
                </c:pt>
                <c:pt idx="110">
                  <c:v>1.67</c:v>
                </c:pt>
                <c:pt idx="111">
                  <c:v>1.66</c:v>
                </c:pt>
                <c:pt idx="112">
                  <c:v>1.65</c:v>
                </c:pt>
                <c:pt idx="113">
                  <c:v>1.64</c:v>
                </c:pt>
                <c:pt idx="114">
                  <c:v>1.63</c:v>
                </c:pt>
                <c:pt idx="115">
                  <c:v>1.6199999999999999</c:v>
                </c:pt>
                <c:pt idx="116">
                  <c:v>1.6099999999999999</c:v>
                </c:pt>
                <c:pt idx="117">
                  <c:v>1.5999999999999999</c:v>
                </c:pt>
                <c:pt idx="118">
                  <c:v>1.5899999999999999</c:v>
                </c:pt>
                <c:pt idx="119">
                  <c:v>1.5799999999999998</c:v>
                </c:pt>
                <c:pt idx="120">
                  <c:v>1.5699999999999998</c:v>
                </c:pt>
                <c:pt idx="121">
                  <c:v>1.5599999999999998</c:v>
                </c:pt>
                <c:pt idx="122">
                  <c:v>1.5499999999999998</c:v>
                </c:pt>
                <c:pt idx="123">
                  <c:v>1.5399999999999998</c:v>
                </c:pt>
                <c:pt idx="124">
                  <c:v>1.5299999999999998</c:v>
                </c:pt>
                <c:pt idx="125">
                  <c:v>1.5199999999999998</c:v>
                </c:pt>
                <c:pt idx="126">
                  <c:v>1.5099999999999998</c:v>
                </c:pt>
                <c:pt idx="127">
                  <c:v>1.4999999999999998</c:v>
                </c:pt>
                <c:pt idx="128">
                  <c:v>1.4899999999999998</c:v>
                </c:pt>
                <c:pt idx="129">
                  <c:v>1.4799999999999998</c:v>
                </c:pt>
                <c:pt idx="130">
                  <c:v>1.4699999999999998</c:v>
                </c:pt>
                <c:pt idx="131">
                  <c:v>1.4599999999999997</c:v>
                </c:pt>
                <c:pt idx="132">
                  <c:v>1.4499999999999997</c:v>
                </c:pt>
                <c:pt idx="133">
                  <c:v>1.4399999999999997</c:v>
                </c:pt>
                <c:pt idx="134">
                  <c:v>1.4299999999999997</c:v>
                </c:pt>
                <c:pt idx="135">
                  <c:v>1.4199999999999997</c:v>
                </c:pt>
                <c:pt idx="136">
                  <c:v>1.4099999999999997</c:v>
                </c:pt>
                <c:pt idx="137">
                  <c:v>1.3999999999999997</c:v>
                </c:pt>
                <c:pt idx="138">
                  <c:v>1.3899999999999997</c:v>
                </c:pt>
                <c:pt idx="139">
                  <c:v>1.3799999999999997</c:v>
                </c:pt>
                <c:pt idx="140">
                  <c:v>1.3699999999999997</c:v>
                </c:pt>
                <c:pt idx="141">
                  <c:v>1.3599999999999997</c:v>
                </c:pt>
                <c:pt idx="142">
                  <c:v>1.3499999999999996</c:v>
                </c:pt>
                <c:pt idx="143">
                  <c:v>1.3399999999999996</c:v>
                </c:pt>
                <c:pt idx="144">
                  <c:v>1.3299999999999996</c:v>
                </c:pt>
                <c:pt idx="145">
                  <c:v>1.3199999999999996</c:v>
                </c:pt>
                <c:pt idx="146">
                  <c:v>1.3099999999999996</c:v>
                </c:pt>
                <c:pt idx="147">
                  <c:v>1.2999999999999996</c:v>
                </c:pt>
                <c:pt idx="148">
                  <c:v>1.2899999999999996</c:v>
                </c:pt>
                <c:pt idx="149">
                  <c:v>1.2799999999999996</c:v>
                </c:pt>
                <c:pt idx="150">
                  <c:v>1.2699999999999996</c:v>
                </c:pt>
                <c:pt idx="151">
                  <c:v>1.2599999999999996</c:v>
                </c:pt>
                <c:pt idx="152">
                  <c:v>1.2499999999999996</c:v>
                </c:pt>
                <c:pt idx="153">
                  <c:v>1.2399999999999995</c:v>
                </c:pt>
                <c:pt idx="154">
                  <c:v>1.2299999999999995</c:v>
                </c:pt>
                <c:pt idx="155">
                  <c:v>1.2199999999999995</c:v>
                </c:pt>
                <c:pt idx="156">
                  <c:v>1.2099999999999995</c:v>
                </c:pt>
                <c:pt idx="157">
                  <c:v>1.1999999999999995</c:v>
                </c:pt>
                <c:pt idx="158">
                  <c:v>1.1899999999999995</c:v>
                </c:pt>
                <c:pt idx="159">
                  <c:v>1.1799999999999995</c:v>
                </c:pt>
                <c:pt idx="160">
                  <c:v>1.1699999999999995</c:v>
                </c:pt>
                <c:pt idx="161">
                  <c:v>1.1599999999999995</c:v>
                </c:pt>
                <c:pt idx="162">
                  <c:v>1.1499999999999995</c:v>
                </c:pt>
                <c:pt idx="163">
                  <c:v>1.1399999999999995</c:v>
                </c:pt>
                <c:pt idx="164">
                  <c:v>1.1299999999999994</c:v>
                </c:pt>
                <c:pt idx="165">
                  <c:v>1.1199999999999994</c:v>
                </c:pt>
                <c:pt idx="166">
                  <c:v>1.1099999999999994</c:v>
                </c:pt>
                <c:pt idx="167">
                  <c:v>1.0999999999999994</c:v>
                </c:pt>
                <c:pt idx="168">
                  <c:v>1.0899999999999994</c:v>
                </c:pt>
                <c:pt idx="169">
                  <c:v>1.0799999999999994</c:v>
                </c:pt>
                <c:pt idx="170">
                  <c:v>1.0699999999999994</c:v>
                </c:pt>
                <c:pt idx="171">
                  <c:v>1.0599999999999994</c:v>
                </c:pt>
                <c:pt idx="172">
                  <c:v>1.0499999999999994</c:v>
                </c:pt>
                <c:pt idx="173">
                  <c:v>1.0399999999999994</c:v>
                </c:pt>
                <c:pt idx="174">
                  <c:v>1.0299999999999994</c:v>
                </c:pt>
                <c:pt idx="175">
                  <c:v>1.0199999999999994</c:v>
                </c:pt>
                <c:pt idx="176">
                  <c:v>1.0099999999999993</c:v>
                </c:pt>
                <c:pt idx="177">
                  <c:v>0.99999999999999933</c:v>
                </c:pt>
                <c:pt idx="178">
                  <c:v>0.98999999999999932</c:v>
                </c:pt>
                <c:pt idx="179">
                  <c:v>0.97999999999999932</c:v>
                </c:pt>
                <c:pt idx="180">
                  <c:v>0.96999999999999931</c:v>
                </c:pt>
                <c:pt idx="181">
                  <c:v>0.9599999999999993</c:v>
                </c:pt>
                <c:pt idx="182">
                  <c:v>0.94999999999999929</c:v>
                </c:pt>
                <c:pt idx="183">
                  <c:v>0.93999999999999928</c:v>
                </c:pt>
                <c:pt idx="184">
                  <c:v>0.92999999999999927</c:v>
                </c:pt>
                <c:pt idx="185">
                  <c:v>0.91999999999999926</c:v>
                </c:pt>
                <c:pt idx="186">
                  <c:v>0.90999999999999925</c:v>
                </c:pt>
                <c:pt idx="187">
                  <c:v>0.89999999999999925</c:v>
                </c:pt>
                <c:pt idx="188">
                  <c:v>0.88999999999999924</c:v>
                </c:pt>
                <c:pt idx="189">
                  <c:v>0.87999999999999923</c:v>
                </c:pt>
                <c:pt idx="190">
                  <c:v>0.86999999999999922</c:v>
                </c:pt>
                <c:pt idx="191">
                  <c:v>0.85999999999999921</c:v>
                </c:pt>
                <c:pt idx="192">
                  <c:v>0.8499999999999992</c:v>
                </c:pt>
                <c:pt idx="193">
                  <c:v>0.83999999999999919</c:v>
                </c:pt>
                <c:pt idx="194">
                  <c:v>0.82999999999999918</c:v>
                </c:pt>
                <c:pt idx="195">
                  <c:v>0.81999999999999917</c:v>
                </c:pt>
                <c:pt idx="196">
                  <c:v>0.80999999999999917</c:v>
                </c:pt>
                <c:pt idx="197">
                  <c:v>0.79999999999999916</c:v>
                </c:pt>
                <c:pt idx="198">
                  <c:v>0.78999999999999915</c:v>
                </c:pt>
                <c:pt idx="199">
                  <c:v>0.77999999999999914</c:v>
                </c:pt>
                <c:pt idx="200">
                  <c:v>0.76999999999999913</c:v>
                </c:pt>
                <c:pt idx="201">
                  <c:v>0.75999999999999912</c:v>
                </c:pt>
                <c:pt idx="202">
                  <c:v>0.74999999999999911</c:v>
                </c:pt>
                <c:pt idx="203">
                  <c:v>0.7399999999999991</c:v>
                </c:pt>
                <c:pt idx="204">
                  <c:v>0.72999999999999909</c:v>
                </c:pt>
                <c:pt idx="205">
                  <c:v>0.71999999999999909</c:v>
                </c:pt>
                <c:pt idx="206">
                  <c:v>0.70999999999999908</c:v>
                </c:pt>
                <c:pt idx="207">
                  <c:v>0.69999999999999907</c:v>
                </c:pt>
                <c:pt idx="208">
                  <c:v>0.68999999999999906</c:v>
                </c:pt>
                <c:pt idx="209">
                  <c:v>0.67999999999999905</c:v>
                </c:pt>
                <c:pt idx="210">
                  <c:v>0.66999999999999904</c:v>
                </c:pt>
                <c:pt idx="211">
                  <c:v>0.65999999999999903</c:v>
                </c:pt>
                <c:pt idx="212">
                  <c:v>0.64999999999999902</c:v>
                </c:pt>
                <c:pt idx="213">
                  <c:v>0.63999999999999901</c:v>
                </c:pt>
                <c:pt idx="214">
                  <c:v>0.62999999999999901</c:v>
                </c:pt>
                <c:pt idx="215">
                  <c:v>0.619999999999999</c:v>
                </c:pt>
                <c:pt idx="216">
                  <c:v>0.60999999999999899</c:v>
                </c:pt>
                <c:pt idx="217">
                  <c:v>0.59999999999999898</c:v>
                </c:pt>
                <c:pt idx="218">
                  <c:v>0.58999999999999897</c:v>
                </c:pt>
                <c:pt idx="219">
                  <c:v>0.57999999999999896</c:v>
                </c:pt>
                <c:pt idx="220">
                  <c:v>0.56999999999999895</c:v>
                </c:pt>
                <c:pt idx="221">
                  <c:v>0.55999999999999894</c:v>
                </c:pt>
                <c:pt idx="222">
                  <c:v>0.54999999999999893</c:v>
                </c:pt>
                <c:pt idx="223">
                  <c:v>0.53999999999999893</c:v>
                </c:pt>
                <c:pt idx="224">
                  <c:v>0.52999999999999892</c:v>
                </c:pt>
                <c:pt idx="225">
                  <c:v>0.51999999999999891</c:v>
                </c:pt>
                <c:pt idx="226">
                  <c:v>0.5099999999999989</c:v>
                </c:pt>
                <c:pt idx="227">
                  <c:v>0.49999999999999889</c:v>
                </c:pt>
                <c:pt idx="228">
                  <c:v>0.48999999999999888</c:v>
                </c:pt>
                <c:pt idx="229">
                  <c:v>0.47999999999999887</c:v>
                </c:pt>
                <c:pt idx="230">
                  <c:v>0.46999999999999886</c:v>
                </c:pt>
                <c:pt idx="231">
                  <c:v>0.45999999999999885</c:v>
                </c:pt>
                <c:pt idx="232">
                  <c:v>0.44999999999999885</c:v>
                </c:pt>
                <c:pt idx="233">
                  <c:v>0.43999999999999884</c:v>
                </c:pt>
                <c:pt idx="234">
                  <c:v>0.42999999999999883</c:v>
                </c:pt>
                <c:pt idx="235">
                  <c:v>0.41999999999999882</c:v>
                </c:pt>
                <c:pt idx="236">
                  <c:v>0.40999999999999881</c:v>
                </c:pt>
                <c:pt idx="237">
                  <c:v>0.3999999999999988</c:v>
                </c:pt>
                <c:pt idx="238">
                  <c:v>0.38999999999999879</c:v>
                </c:pt>
                <c:pt idx="239">
                  <c:v>0.37999999999999878</c:v>
                </c:pt>
                <c:pt idx="240">
                  <c:v>0.36999999999999877</c:v>
                </c:pt>
                <c:pt idx="241">
                  <c:v>0.35999999999999877</c:v>
                </c:pt>
                <c:pt idx="242">
                  <c:v>0.34999999999999876</c:v>
                </c:pt>
                <c:pt idx="243">
                  <c:v>0.33999999999999875</c:v>
                </c:pt>
                <c:pt idx="244">
                  <c:v>0.32999999999999874</c:v>
                </c:pt>
                <c:pt idx="245">
                  <c:v>0.31999999999999873</c:v>
                </c:pt>
                <c:pt idx="246">
                  <c:v>0.30999999999999872</c:v>
                </c:pt>
                <c:pt idx="247">
                  <c:v>0.29999999999999871</c:v>
                </c:pt>
                <c:pt idx="248">
                  <c:v>0.2899999999999987</c:v>
                </c:pt>
                <c:pt idx="249">
                  <c:v>0.27999999999999869</c:v>
                </c:pt>
                <c:pt idx="250">
                  <c:v>0.26999999999999869</c:v>
                </c:pt>
                <c:pt idx="251">
                  <c:v>0.25999999999999868</c:v>
                </c:pt>
                <c:pt idx="252">
                  <c:v>0.24999999999999867</c:v>
                </c:pt>
                <c:pt idx="253">
                  <c:v>0.23999999999999866</c:v>
                </c:pt>
              </c:numCache>
            </c:numRef>
          </c:xVal>
          <c:yVal>
            <c:numRef>
              <c:f>'Gb-108 1300 isolated'!$D$14:$D$267</c:f>
              <c:numCache>
                <c:formatCode>0.00</c:formatCode>
                <c:ptCount val="254"/>
                <c:pt idx="0">
                  <c:v>14.79285890318419</c:v>
                </c:pt>
                <c:pt idx="1">
                  <c:v>14.770775593519241</c:v>
                </c:pt>
                <c:pt idx="2">
                  <c:v>14.738683629696702</c:v>
                </c:pt>
                <c:pt idx="3">
                  <c:v>14.703658371187101</c:v>
                </c:pt>
                <c:pt idx="4">
                  <c:v>14.661126242164054</c:v>
                </c:pt>
                <c:pt idx="5">
                  <c:v>14.619578084643313</c:v>
                </c:pt>
                <c:pt idx="6">
                  <c:v>14.578329146806004</c:v>
                </c:pt>
                <c:pt idx="7">
                  <c:v>14.553513524245139</c:v>
                </c:pt>
                <c:pt idx="8">
                  <c:v>14.496727491087995</c:v>
                </c:pt>
                <c:pt idx="9">
                  <c:v>14.456374033436044</c:v>
                </c:pt>
                <c:pt idx="10">
                  <c:v>14.416318322491424</c:v>
                </c:pt>
                <c:pt idx="11">
                  <c:v>14.376559981441387</c:v>
                </c:pt>
                <c:pt idx="12">
                  <c:v>14.361598303069668</c:v>
                </c:pt>
                <c:pt idx="13">
                  <c:v>14.297933905540454</c:v>
                </c:pt>
                <c:pt idx="14">
                  <c:v>14.259065423865851</c:v>
                </c:pt>
                <c:pt idx="15">
                  <c:v>14.220492819845319</c:v>
                </c:pt>
                <c:pt idx="16">
                  <c:v>14.18221572782236</c:v>
                </c:pt>
                <c:pt idx="17">
                  <c:v>14.173199254174511</c:v>
                </c:pt>
                <c:pt idx="18">
                  <c:v>14.106546636296599</c:v>
                </c:pt>
                <c:pt idx="19">
                  <c:v>14.069153925221793</c:v>
                </c:pt>
                <c:pt idx="20">
                  <c:v>14.03205530325307</c:v>
                </c:pt>
                <c:pt idx="21">
                  <c:v>13.995250425262492</c:v>
                </c:pt>
                <c:pt idx="22">
                  <c:v>13.964976427270514</c:v>
                </c:pt>
                <c:pt idx="23">
                  <c:v>13.922520542514427</c:v>
                </c:pt>
                <c:pt idx="24">
                  <c:v>13.886594869345258</c:v>
                </c:pt>
                <c:pt idx="25">
                  <c:v>13.850961603321858</c:v>
                </c:pt>
                <c:pt idx="26">
                  <c:v>13.830759989084271</c:v>
                </c:pt>
                <c:pt idx="27">
                  <c:v>13.7882377978934</c:v>
                </c:pt>
                <c:pt idx="28">
                  <c:v>13.745813036673951</c:v>
                </c:pt>
                <c:pt idx="29">
                  <c:v>13.71134620927751</c:v>
                </c:pt>
                <c:pt idx="30">
                  <c:v>13.677170215432888</c:v>
                </c:pt>
                <c:pt idx="31">
                  <c:v>13.643284753133308</c:v>
                </c:pt>
                <c:pt idx="32">
                  <c:v>13.588194531339255</c:v>
                </c:pt>
                <c:pt idx="33">
                  <c:v>13.576384235871849</c:v>
                </c:pt>
                <c:pt idx="34">
                  <c:v>13.543368597511407</c:v>
                </c:pt>
                <c:pt idx="35">
                  <c:v>13.510642323821616</c:v>
                </c:pt>
                <c:pt idx="36">
                  <c:v>13.478205133179305</c:v>
                </c:pt>
                <c:pt idx="37">
                  <c:v>13.414618414892576</c:v>
                </c:pt>
                <c:pt idx="38">
                  <c:v>13.41419689430961</c:v>
                </c:pt>
                <c:pt idx="39">
                  <c:v>13.382625302485785</c:v>
                </c:pt>
                <c:pt idx="40">
                  <c:v>13.351341706440369</c:v>
                </c:pt>
                <c:pt idx="41">
                  <c:v>13.320345843971612</c:v>
                </c:pt>
                <c:pt idx="42">
                  <c:v>13.278839714626825</c:v>
                </c:pt>
                <c:pt idx="43">
                  <c:v>13.259216289776617</c:v>
                </c:pt>
                <c:pt idx="44">
                  <c:v>13.229082092356533</c:v>
                </c:pt>
                <c:pt idx="45">
                  <c:v>13.199234617053245</c:v>
                </c:pt>
                <c:pt idx="46">
                  <c:v>13.169673620158129</c:v>
                </c:pt>
                <c:pt idx="47">
                  <c:v>13.064058752120715</c:v>
                </c:pt>
                <c:pt idx="48">
                  <c:v>13.111410104683591</c:v>
                </c:pt>
                <c:pt idx="49">
                  <c:v>13.082707116510004</c:v>
                </c:pt>
                <c:pt idx="50">
                  <c:v>13.054289667489027</c:v>
                </c:pt>
                <c:pt idx="51">
                  <c:v>13.026157531533523</c:v>
                </c:pt>
                <c:pt idx="52">
                  <c:v>13.077664404359318</c:v>
                </c:pt>
                <c:pt idx="53">
                  <c:v>12.924627942785598</c:v>
                </c:pt>
                <c:pt idx="54">
                  <c:v>12.943470792380003</c:v>
                </c:pt>
                <c:pt idx="55">
                  <c:v>12.916477715851414</c:v>
                </c:pt>
                <c:pt idx="56">
                  <c:v>12.889768872708952</c:v>
                </c:pt>
                <c:pt idx="57">
                  <c:v>12.873969137375409</c:v>
                </c:pt>
                <c:pt idx="58">
                  <c:v>12.837203065834736</c:v>
                </c:pt>
                <c:pt idx="59">
                  <c:v>12.864867299666171</c:v>
                </c:pt>
                <c:pt idx="60">
                  <c:v>12.865114838645953</c:v>
                </c:pt>
                <c:pt idx="61">
                  <c:v>12.697357490793138</c:v>
                </c:pt>
                <c:pt idx="62">
                  <c:v>12.695238234850439</c:v>
                </c:pt>
                <c:pt idx="63">
                  <c:v>12.710748607011876</c:v>
                </c:pt>
                <c:pt idx="64">
                  <c:v>12.686306484117628</c:v>
                </c:pt>
                <c:pt idx="65">
                  <c:v>12.712704992690703</c:v>
                </c:pt>
                <c:pt idx="66">
                  <c:v>12.905205069164433</c:v>
                </c:pt>
                <c:pt idx="67">
                  <c:v>13.085647522468697</c:v>
                </c:pt>
                <c:pt idx="68">
                  <c:v>13.325077385542725</c:v>
                </c:pt>
                <c:pt idx="69">
                  <c:v>13.537122655926781</c:v>
                </c:pt>
                <c:pt idx="70">
                  <c:v>13.749454387860744</c:v>
                </c:pt>
                <c:pt idx="71">
                  <c:v>13.962104863641301</c:v>
                </c:pt>
                <c:pt idx="72">
                  <c:v>14.130223613365096</c:v>
                </c:pt>
                <c:pt idx="73">
                  <c:v>14.388492199617389</c:v>
                </c:pt>
                <c:pt idx="74">
                  <c:v>14.602294701325164</c:v>
                </c:pt>
                <c:pt idx="75">
                  <c:v>14.816547266035244</c:v>
                </c:pt>
                <c:pt idx="76">
                  <c:v>15.031283361400028</c:v>
                </c:pt>
                <c:pt idx="77">
                  <c:v>15.316262293363087</c:v>
                </c:pt>
                <c:pt idx="78">
                  <c:v>15.462341495735929</c:v>
                </c:pt>
                <c:pt idx="79">
                  <c:v>15.678732009049021</c:v>
                </c:pt>
                <c:pt idx="80">
                  <c:v>15.89574304128128</c:v>
                </c:pt>
                <c:pt idx="81">
                  <c:v>16.113409717913729</c:v>
                </c:pt>
                <c:pt idx="82">
                  <c:v>16.301215398845912</c:v>
                </c:pt>
                <c:pt idx="83">
                  <c:v>16.380337883416999</c:v>
                </c:pt>
                <c:pt idx="84">
                  <c:v>16.34345158689425</c:v>
                </c:pt>
                <c:pt idx="85">
                  <c:v>16.300570501247076</c:v>
                </c:pt>
                <c:pt idx="86">
                  <c:v>15.715546836968008</c:v>
                </c:pt>
                <c:pt idx="87">
                  <c:v>15.223338153791975</c:v>
                </c:pt>
                <c:pt idx="88">
                  <c:v>15.282315706183839</c:v>
                </c:pt>
                <c:pt idx="89">
                  <c:v>14.952361898336221</c:v>
                </c:pt>
                <c:pt idx="90">
                  <c:v>14.622065523858661</c:v>
                </c:pt>
                <c:pt idx="91">
                  <c:v>14.29142432962608</c:v>
                </c:pt>
                <c:pt idx="92">
                  <c:v>13.960436068540655</c:v>
                </c:pt>
                <c:pt idx="93">
                  <c:v>13.629098499430615</c:v>
                </c:pt>
                <c:pt idx="94">
                  <c:v>13.297409386943608</c:v>
                </c:pt>
                <c:pt idx="95">
                  <c:v>12.96536650143417</c:v>
                </c:pt>
                <c:pt idx="96">
                  <c:v>12.632967618845198</c:v>
                </c:pt>
                <c:pt idx="97">
                  <c:v>11.657643447140746</c:v>
                </c:pt>
                <c:pt idx="98">
                  <c:v>11.967092993383243</c:v>
                </c:pt>
                <c:pt idx="99">
                  <c:v>11.633612829174252</c:v>
                </c:pt>
                <c:pt idx="100">
                  <c:v>11.299767824925688</c:v>
                </c:pt>
                <c:pt idx="101">
                  <c:v>10.965555782493228</c:v>
                </c:pt>
                <c:pt idx="102">
                  <c:v>10.63097450845237</c:v>
                </c:pt>
                <c:pt idx="103">
                  <c:v>10.296021813922426</c:v>
                </c:pt>
                <c:pt idx="104">
                  <c:v>9.4815808200775145</c:v>
                </c:pt>
                <c:pt idx="105">
                  <c:v>9.1374234791232141</c:v>
                </c:pt>
                <c:pt idx="106">
                  <c:v>8.845607976682464</c:v>
                </c:pt>
                <c:pt idx="107">
                  <c:v>8.5436703772161415</c:v>
                </c:pt>
                <c:pt idx="108">
                  <c:v>8.2310875836788444</c:v>
                </c:pt>
                <c:pt idx="109">
                  <c:v>8.0758751528827961</c:v>
                </c:pt>
                <c:pt idx="110">
                  <c:v>7.9407801323747673</c:v>
                </c:pt>
                <c:pt idx="111">
                  <c:v>7.6027752348312116</c:v>
                </c:pt>
                <c:pt idx="112">
                  <c:v>7.021005971786491</c:v>
                </c:pt>
                <c:pt idx="113">
                  <c:v>6.9255925892815249</c:v>
                </c:pt>
                <c:pt idx="114">
                  <c:v>6.5864102363390256</c:v>
                </c:pt>
                <c:pt idx="115">
                  <c:v>6.2468305614459085</c:v>
                </c:pt>
                <c:pt idx="116">
                  <c:v>5.906851400006075</c:v>
                </c:pt>
                <c:pt idx="117">
                  <c:v>5.3886784990734036</c:v>
                </c:pt>
                <c:pt idx="118">
                  <c:v>5.0453311619757066</c:v>
                </c:pt>
                <c:pt idx="119">
                  <c:v>4.6896021377434938</c:v>
                </c:pt>
                <c:pt idx="120">
                  <c:v>4.3206783445820243</c:v>
                </c:pt>
                <c:pt idx="121">
                  <c:v>3.9376117266737025</c:v>
                </c:pt>
                <c:pt idx="122">
                  <c:v>3.6477731991570823</c:v>
                </c:pt>
                <c:pt idx="123">
                  <c:v>3.5156301901198224</c:v>
                </c:pt>
                <c:pt idx="124">
                  <c:v>3.1723773770729511</c:v>
                </c:pt>
                <c:pt idx="125">
                  <c:v>2.8287056305305396</c:v>
                </c:pt>
                <c:pt idx="126">
                  <c:v>2.4846127811367698</c:v>
                </c:pt>
                <c:pt idx="127">
                  <c:v>1.6768473369971406</c:v>
                </c:pt>
                <c:pt idx="128">
                  <c:v>1.3134766600259238</c:v>
                </c:pt>
                <c:pt idx="129">
                  <c:v>0.93631683894106443</c:v>
                </c:pt>
                <c:pt idx="130">
                  <c:v>0.40516548187442519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AF4-9A4B-94E4-90FCBFB7482D}"/>
            </c:ext>
          </c:extLst>
        </c:ser>
        <c:ser>
          <c:idx val="5"/>
          <c:order val="4"/>
          <c:tx>
            <c:v>quartz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'Gb-108 1300 isolated'!$A$14:$A$267</c:f>
              <c:numCache>
                <c:formatCode>0.00</c:formatCode>
                <c:ptCount val="254"/>
                <c:pt idx="0">
                  <c:v>2.7669999999999999</c:v>
                </c:pt>
                <c:pt idx="1">
                  <c:v>2.76</c:v>
                </c:pt>
                <c:pt idx="2">
                  <c:v>2.75</c:v>
                </c:pt>
                <c:pt idx="3">
                  <c:v>2.74</c:v>
                </c:pt>
                <c:pt idx="4">
                  <c:v>2.7300000000000004</c:v>
                </c:pt>
                <c:pt idx="5">
                  <c:v>2.7200000000000006</c:v>
                </c:pt>
                <c:pt idx="6">
                  <c:v>2.7100000000000009</c:v>
                </c:pt>
                <c:pt idx="7">
                  <c:v>2.7000000000000011</c:v>
                </c:pt>
                <c:pt idx="8">
                  <c:v>2.6900000000000013</c:v>
                </c:pt>
                <c:pt idx="9">
                  <c:v>2.6800000000000015</c:v>
                </c:pt>
                <c:pt idx="10">
                  <c:v>2.6700000000000017</c:v>
                </c:pt>
                <c:pt idx="11">
                  <c:v>2.6600000000000019</c:v>
                </c:pt>
                <c:pt idx="12">
                  <c:v>2.6500000000000021</c:v>
                </c:pt>
                <c:pt idx="13">
                  <c:v>2.6400000000000023</c:v>
                </c:pt>
                <c:pt idx="14">
                  <c:v>2.6300000000000026</c:v>
                </c:pt>
                <c:pt idx="15">
                  <c:v>2.6200000000000028</c:v>
                </c:pt>
                <c:pt idx="16">
                  <c:v>2.610000000000003</c:v>
                </c:pt>
                <c:pt idx="17">
                  <c:v>2.6000000000000032</c:v>
                </c:pt>
                <c:pt idx="18">
                  <c:v>2.5900000000000034</c:v>
                </c:pt>
                <c:pt idx="19">
                  <c:v>2.5800000000000036</c:v>
                </c:pt>
                <c:pt idx="20">
                  <c:v>2.5700000000000038</c:v>
                </c:pt>
                <c:pt idx="21">
                  <c:v>2.5600000000000041</c:v>
                </c:pt>
                <c:pt idx="22">
                  <c:v>2.5500000000000043</c:v>
                </c:pt>
                <c:pt idx="23">
                  <c:v>2.5400000000000045</c:v>
                </c:pt>
                <c:pt idx="24">
                  <c:v>2.5300000000000047</c:v>
                </c:pt>
                <c:pt idx="25">
                  <c:v>2.5200000000000049</c:v>
                </c:pt>
                <c:pt idx="26">
                  <c:v>2.5100000000000051</c:v>
                </c:pt>
                <c:pt idx="27">
                  <c:v>2.5000000000000053</c:v>
                </c:pt>
                <c:pt idx="28">
                  <c:v>2.4900000000000055</c:v>
                </c:pt>
                <c:pt idx="29">
                  <c:v>2.4800000000000058</c:v>
                </c:pt>
                <c:pt idx="30">
                  <c:v>2.470000000000006</c:v>
                </c:pt>
                <c:pt idx="31">
                  <c:v>2.4600000000000062</c:v>
                </c:pt>
                <c:pt idx="32">
                  <c:v>2.4500000000000064</c:v>
                </c:pt>
                <c:pt idx="33">
                  <c:v>2.4400000000000066</c:v>
                </c:pt>
                <c:pt idx="34">
                  <c:v>2.4300000000000068</c:v>
                </c:pt>
                <c:pt idx="35">
                  <c:v>2.420000000000007</c:v>
                </c:pt>
                <c:pt idx="36">
                  <c:v>2.4100000000000072</c:v>
                </c:pt>
                <c:pt idx="37">
                  <c:v>2.4000000000000075</c:v>
                </c:pt>
                <c:pt idx="38">
                  <c:v>2.3900000000000077</c:v>
                </c:pt>
                <c:pt idx="39">
                  <c:v>2.3800000000000079</c:v>
                </c:pt>
                <c:pt idx="40">
                  <c:v>2.3700000000000081</c:v>
                </c:pt>
                <c:pt idx="41">
                  <c:v>2.3600000000000083</c:v>
                </c:pt>
                <c:pt idx="42">
                  <c:v>2.3500000000000085</c:v>
                </c:pt>
                <c:pt idx="43">
                  <c:v>2.3400000000000087</c:v>
                </c:pt>
                <c:pt idx="44">
                  <c:v>2.330000000000009</c:v>
                </c:pt>
                <c:pt idx="45">
                  <c:v>2.3200000000000092</c:v>
                </c:pt>
                <c:pt idx="46">
                  <c:v>2.3100000000000094</c:v>
                </c:pt>
                <c:pt idx="47">
                  <c:v>2.3000000000000096</c:v>
                </c:pt>
                <c:pt idx="48">
                  <c:v>2.2900000000000098</c:v>
                </c:pt>
                <c:pt idx="49">
                  <c:v>2.28000000000001</c:v>
                </c:pt>
                <c:pt idx="50">
                  <c:v>2.2700000000000102</c:v>
                </c:pt>
                <c:pt idx="51">
                  <c:v>2.2600000000000104</c:v>
                </c:pt>
                <c:pt idx="52">
                  <c:v>2.2500000000000107</c:v>
                </c:pt>
                <c:pt idx="53">
                  <c:v>2.2400000000000109</c:v>
                </c:pt>
                <c:pt idx="54">
                  <c:v>2.2300000000000111</c:v>
                </c:pt>
                <c:pt idx="55">
                  <c:v>2.2200000000000113</c:v>
                </c:pt>
                <c:pt idx="56">
                  <c:v>2.2100000000000115</c:v>
                </c:pt>
                <c:pt idx="57">
                  <c:v>2.2000000000000117</c:v>
                </c:pt>
                <c:pt idx="58">
                  <c:v>2.1900000000000119</c:v>
                </c:pt>
                <c:pt idx="59">
                  <c:v>2.1800000000000122</c:v>
                </c:pt>
                <c:pt idx="60">
                  <c:v>2.1700000000000124</c:v>
                </c:pt>
                <c:pt idx="61">
                  <c:v>2.1600000000000126</c:v>
                </c:pt>
                <c:pt idx="62">
                  <c:v>2.1500000000000128</c:v>
                </c:pt>
                <c:pt idx="63">
                  <c:v>2.140000000000013</c:v>
                </c:pt>
                <c:pt idx="64">
                  <c:v>2.1300000000000132</c:v>
                </c:pt>
                <c:pt idx="65">
                  <c:v>2.1200000000000134</c:v>
                </c:pt>
                <c:pt idx="66">
                  <c:v>2.1100000000000136</c:v>
                </c:pt>
                <c:pt idx="67">
                  <c:v>2.1000000000000139</c:v>
                </c:pt>
                <c:pt idx="68">
                  <c:v>2.0900000000000141</c:v>
                </c:pt>
                <c:pt idx="69">
                  <c:v>2.0800000000000143</c:v>
                </c:pt>
                <c:pt idx="70">
                  <c:v>2.0700000000000145</c:v>
                </c:pt>
                <c:pt idx="71">
                  <c:v>2.0600000000000147</c:v>
                </c:pt>
                <c:pt idx="72">
                  <c:v>2.0500000000000149</c:v>
                </c:pt>
                <c:pt idx="73">
                  <c:v>2.0400000000000151</c:v>
                </c:pt>
                <c:pt idx="74">
                  <c:v>2.0300000000000153</c:v>
                </c:pt>
                <c:pt idx="75">
                  <c:v>2.0200000000000156</c:v>
                </c:pt>
                <c:pt idx="76">
                  <c:v>2.0100000000000158</c:v>
                </c:pt>
                <c:pt idx="77">
                  <c:v>2.000000000000016</c:v>
                </c:pt>
                <c:pt idx="78">
                  <c:v>1.990000000000016</c:v>
                </c:pt>
                <c:pt idx="79">
                  <c:v>1.980000000000016</c:v>
                </c:pt>
                <c:pt idx="80">
                  <c:v>1.970000000000016</c:v>
                </c:pt>
                <c:pt idx="81">
                  <c:v>1.960000000000016</c:v>
                </c:pt>
                <c:pt idx="82">
                  <c:v>1.9500000000000159</c:v>
                </c:pt>
                <c:pt idx="83">
                  <c:v>1.9400000000000159</c:v>
                </c:pt>
                <c:pt idx="84">
                  <c:v>1.9300000000000159</c:v>
                </c:pt>
                <c:pt idx="85">
                  <c:v>1.9200000000000159</c:v>
                </c:pt>
                <c:pt idx="86">
                  <c:v>1.9100000000000159</c:v>
                </c:pt>
                <c:pt idx="87">
                  <c:v>1.9000000000000159</c:v>
                </c:pt>
                <c:pt idx="88">
                  <c:v>1.8900000000000159</c:v>
                </c:pt>
                <c:pt idx="89">
                  <c:v>1.8800000000000159</c:v>
                </c:pt>
                <c:pt idx="90">
                  <c:v>1.8700000000000159</c:v>
                </c:pt>
                <c:pt idx="91">
                  <c:v>1.8600000000000159</c:v>
                </c:pt>
                <c:pt idx="92">
                  <c:v>1.8500000000000159</c:v>
                </c:pt>
                <c:pt idx="93">
                  <c:v>1.8400000000000158</c:v>
                </c:pt>
                <c:pt idx="94">
                  <c:v>1.8300000000000158</c:v>
                </c:pt>
                <c:pt idx="95">
                  <c:v>1.8200000000000158</c:v>
                </c:pt>
                <c:pt idx="96">
                  <c:v>1.8100000000000158</c:v>
                </c:pt>
                <c:pt idx="97">
                  <c:v>1.8000000000000158</c:v>
                </c:pt>
                <c:pt idx="98">
                  <c:v>1.7900000000000158</c:v>
                </c:pt>
                <c:pt idx="99">
                  <c:v>1.7800000000000158</c:v>
                </c:pt>
                <c:pt idx="100">
                  <c:v>1.7700000000000158</c:v>
                </c:pt>
                <c:pt idx="101">
                  <c:v>1.7600000000000158</c:v>
                </c:pt>
                <c:pt idx="102">
                  <c:v>1.7500000000000158</c:v>
                </c:pt>
                <c:pt idx="103">
                  <c:v>1.7400000000000158</c:v>
                </c:pt>
                <c:pt idx="104">
                  <c:v>1.7300000000000157</c:v>
                </c:pt>
                <c:pt idx="105">
                  <c:v>1.7200000000000157</c:v>
                </c:pt>
                <c:pt idx="106">
                  <c:v>1.7100000000000157</c:v>
                </c:pt>
                <c:pt idx="107">
                  <c:v>1.7000000000000157</c:v>
                </c:pt>
                <c:pt idx="108">
                  <c:v>1.6900000000000157</c:v>
                </c:pt>
                <c:pt idx="109">
                  <c:v>1.6739999999999999</c:v>
                </c:pt>
                <c:pt idx="110">
                  <c:v>1.67</c:v>
                </c:pt>
                <c:pt idx="111">
                  <c:v>1.66</c:v>
                </c:pt>
                <c:pt idx="112">
                  <c:v>1.65</c:v>
                </c:pt>
                <c:pt idx="113">
                  <c:v>1.64</c:v>
                </c:pt>
                <c:pt idx="114">
                  <c:v>1.63</c:v>
                </c:pt>
                <c:pt idx="115">
                  <c:v>1.6199999999999999</c:v>
                </c:pt>
                <c:pt idx="116">
                  <c:v>1.6099999999999999</c:v>
                </c:pt>
                <c:pt idx="117">
                  <c:v>1.5999999999999999</c:v>
                </c:pt>
                <c:pt idx="118">
                  <c:v>1.5899999999999999</c:v>
                </c:pt>
                <c:pt idx="119">
                  <c:v>1.5799999999999998</c:v>
                </c:pt>
                <c:pt idx="120">
                  <c:v>1.5699999999999998</c:v>
                </c:pt>
                <c:pt idx="121">
                  <c:v>1.5599999999999998</c:v>
                </c:pt>
                <c:pt idx="122">
                  <c:v>1.5499999999999998</c:v>
                </c:pt>
                <c:pt idx="123">
                  <c:v>1.5399999999999998</c:v>
                </c:pt>
                <c:pt idx="124">
                  <c:v>1.5299999999999998</c:v>
                </c:pt>
                <c:pt idx="125">
                  <c:v>1.5199999999999998</c:v>
                </c:pt>
                <c:pt idx="126">
                  <c:v>1.5099999999999998</c:v>
                </c:pt>
                <c:pt idx="127">
                  <c:v>1.4999999999999998</c:v>
                </c:pt>
                <c:pt idx="128">
                  <c:v>1.4899999999999998</c:v>
                </c:pt>
                <c:pt idx="129">
                  <c:v>1.4799999999999998</c:v>
                </c:pt>
                <c:pt idx="130">
                  <c:v>1.4699999999999998</c:v>
                </c:pt>
                <c:pt idx="131">
                  <c:v>1.4599999999999997</c:v>
                </c:pt>
                <c:pt idx="132">
                  <c:v>1.4499999999999997</c:v>
                </c:pt>
                <c:pt idx="133">
                  <c:v>1.4399999999999997</c:v>
                </c:pt>
                <c:pt idx="134">
                  <c:v>1.4299999999999997</c:v>
                </c:pt>
                <c:pt idx="135">
                  <c:v>1.4199999999999997</c:v>
                </c:pt>
                <c:pt idx="136">
                  <c:v>1.4099999999999997</c:v>
                </c:pt>
                <c:pt idx="137">
                  <c:v>1.3999999999999997</c:v>
                </c:pt>
                <c:pt idx="138">
                  <c:v>1.3899999999999997</c:v>
                </c:pt>
                <c:pt idx="139">
                  <c:v>1.3799999999999997</c:v>
                </c:pt>
                <c:pt idx="140">
                  <c:v>1.3699999999999997</c:v>
                </c:pt>
                <c:pt idx="141">
                  <c:v>1.3599999999999997</c:v>
                </c:pt>
                <c:pt idx="142">
                  <c:v>1.3499999999999996</c:v>
                </c:pt>
                <c:pt idx="143">
                  <c:v>1.3399999999999996</c:v>
                </c:pt>
                <c:pt idx="144">
                  <c:v>1.3299999999999996</c:v>
                </c:pt>
                <c:pt idx="145">
                  <c:v>1.3199999999999996</c:v>
                </c:pt>
                <c:pt idx="146">
                  <c:v>1.3099999999999996</c:v>
                </c:pt>
                <c:pt idx="147">
                  <c:v>1.2999999999999996</c:v>
                </c:pt>
                <c:pt idx="148">
                  <c:v>1.2899999999999996</c:v>
                </c:pt>
                <c:pt idx="149">
                  <c:v>1.2799999999999996</c:v>
                </c:pt>
                <c:pt idx="150">
                  <c:v>1.2699999999999996</c:v>
                </c:pt>
                <c:pt idx="151">
                  <c:v>1.2599999999999996</c:v>
                </c:pt>
                <c:pt idx="152">
                  <c:v>1.2499999999999996</c:v>
                </c:pt>
                <c:pt idx="153">
                  <c:v>1.2399999999999995</c:v>
                </c:pt>
                <c:pt idx="154">
                  <c:v>1.2299999999999995</c:v>
                </c:pt>
                <c:pt idx="155">
                  <c:v>1.2199999999999995</c:v>
                </c:pt>
                <c:pt idx="156">
                  <c:v>1.2099999999999995</c:v>
                </c:pt>
                <c:pt idx="157">
                  <c:v>1.1999999999999995</c:v>
                </c:pt>
                <c:pt idx="158">
                  <c:v>1.1899999999999995</c:v>
                </c:pt>
                <c:pt idx="159">
                  <c:v>1.1799999999999995</c:v>
                </c:pt>
                <c:pt idx="160">
                  <c:v>1.1699999999999995</c:v>
                </c:pt>
                <c:pt idx="161">
                  <c:v>1.1599999999999995</c:v>
                </c:pt>
                <c:pt idx="162">
                  <c:v>1.1499999999999995</c:v>
                </c:pt>
                <c:pt idx="163">
                  <c:v>1.1399999999999995</c:v>
                </c:pt>
                <c:pt idx="164">
                  <c:v>1.1299999999999994</c:v>
                </c:pt>
                <c:pt idx="165">
                  <c:v>1.1199999999999994</c:v>
                </c:pt>
                <c:pt idx="166">
                  <c:v>1.1099999999999994</c:v>
                </c:pt>
                <c:pt idx="167">
                  <c:v>1.0999999999999994</c:v>
                </c:pt>
                <c:pt idx="168">
                  <c:v>1.0899999999999994</c:v>
                </c:pt>
                <c:pt idx="169">
                  <c:v>1.0799999999999994</c:v>
                </c:pt>
                <c:pt idx="170">
                  <c:v>1.0699999999999994</c:v>
                </c:pt>
                <c:pt idx="171">
                  <c:v>1.0599999999999994</c:v>
                </c:pt>
                <c:pt idx="172">
                  <c:v>1.0499999999999994</c:v>
                </c:pt>
                <c:pt idx="173">
                  <c:v>1.0399999999999994</c:v>
                </c:pt>
                <c:pt idx="174">
                  <c:v>1.0299999999999994</c:v>
                </c:pt>
                <c:pt idx="175">
                  <c:v>1.0199999999999994</c:v>
                </c:pt>
                <c:pt idx="176">
                  <c:v>1.0099999999999993</c:v>
                </c:pt>
                <c:pt idx="177">
                  <c:v>0.99999999999999933</c:v>
                </c:pt>
                <c:pt idx="178">
                  <c:v>0.98999999999999932</c:v>
                </c:pt>
                <c:pt idx="179">
                  <c:v>0.97999999999999932</c:v>
                </c:pt>
                <c:pt idx="180">
                  <c:v>0.96999999999999931</c:v>
                </c:pt>
                <c:pt idx="181">
                  <c:v>0.9599999999999993</c:v>
                </c:pt>
                <c:pt idx="182">
                  <c:v>0.94999999999999929</c:v>
                </c:pt>
                <c:pt idx="183">
                  <c:v>0.93999999999999928</c:v>
                </c:pt>
                <c:pt idx="184">
                  <c:v>0.92999999999999927</c:v>
                </c:pt>
                <c:pt idx="185">
                  <c:v>0.91999999999999926</c:v>
                </c:pt>
                <c:pt idx="186">
                  <c:v>0.90999999999999925</c:v>
                </c:pt>
                <c:pt idx="187">
                  <c:v>0.89999999999999925</c:v>
                </c:pt>
                <c:pt idx="188">
                  <c:v>0.88999999999999924</c:v>
                </c:pt>
                <c:pt idx="189">
                  <c:v>0.87999999999999923</c:v>
                </c:pt>
                <c:pt idx="190">
                  <c:v>0.86999999999999922</c:v>
                </c:pt>
                <c:pt idx="191">
                  <c:v>0.85999999999999921</c:v>
                </c:pt>
                <c:pt idx="192">
                  <c:v>0.8499999999999992</c:v>
                </c:pt>
                <c:pt idx="193">
                  <c:v>0.83999999999999919</c:v>
                </c:pt>
                <c:pt idx="194">
                  <c:v>0.82999999999999918</c:v>
                </c:pt>
                <c:pt idx="195">
                  <c:v>0.81999999999999917</c:v>
                </c:pt>
                <c:pt idx="196">
                  <c:v>0.80999999999999917</c:v>
                </c:pt>
                <c:pt idx="197">
                  <c:v>0.79999999999999916</c:v>
                </c:pt>
                <c:pt idx="198">
                  <c:v>0.78999999999999915</c:v>
                </c:pt>
                <c:pt idx="199">
                  <c:v>0.77999999999999914</c:v>
                </c:pt>
                <c:pt idx="200">
                  <c:v>0.76999999999999913</c:v>
                </c:pt>
                <c:pt idx="201">
                  <c:v>0.75999999999999912</c:v>
                </c:pt>
                <c:pt idx="202">
                  <c:v>0.74999999999999911</c:v>
                </c:pt>
                <c:pt idx="203">
                  <c:v>0.7399999999999991</c:v>
                </c:pt>
                <c:pt idx="204">
                  <c:v>0.72999999999999909</c:v>
                </c:pt>
                <c:pt idx="205">
                  <c:v>0.71999999999999909</c:v>
                </c:pt>
                <c:pt idx="206">
                  <c:v>0.70999999999999908</c:v>
                </c:pt>
                <c:pt idx="207">
                  <c:v>0.69999999999999907</c:v>
                </c:pt>
                <c:pt idx="208">
                  <c:v>0.68999999999999906</c:v>
                </c:pt>
                <c:pt idx="209">
                  <c:v>0.67999999999999905</c:v>
                </c:pt>
                <c:pt idx="210">
                  <c:v>0.66999999999999904</c:v>
                </c:pt>
                <c:pt idx="211">
                  <c:v>0.65999999999999903</c:v>
                </c:pt>
                <c:pt idx="212">
                  <c:v>0.64999999999999902</c:v>
                </c:pt>
                <c:pt idx="213">
                  <c:v>0.63999999999999901</c:v>
                </c:pt>
                <c:pt idx="214">
                  <c:v>0.62999999999999901</c:v>
                </c:pt>
                <c:pt idx="215">
                  <c:v>0.619999999999999</c:v>
                </c:pt>
                <c:pt idx="216">
                  <c:v>0.60999999999999899</c:v>
                </c:pt>
                <c:pt idx="217">
                  <c:v>0.59999999999999898</c:v>
                </c:pt>
                <c:pt idx="218">
                  <c:v>0.58999999999999897</c:v>
                </c:pt>
                <c:pt idx="219">
                  <c:v>0.57999999999999896</c:v>
                </c:pt>
                <c:pt idx="220">
                  <c:v>0.56999999999999895</c:v>
                </c:pt>
                <c:pt idx="221">
                  <c:v>0.55999999999999894</c:v>
                </c:pt>
                <c:pt idx="222">
                  <c:v>0.54999999999999893</c:v>
                </c:pt>
                <c:pt idx="223">
                  <c:v>0.53999999999999893</c:v>
                </c:pt>
                <c:pt idx="224">
                  <c:v>0.52999999999999892</c:v>
                </c:pt>
                <c:pt idx="225">
                  <c:v>0.51999999999999891</c:v>
                </c:pt>
                <c:pt idx="226">
                  <c:v>0.5099999999999989</c:v>
                </c:pt>
                <c:pt idx="227">
                  <c:v>0.49999999999999889</c:v>
                </c:pt>
                <c:pt idx="228">
                  <c:v>0.48999999999999888</c:v>
                </c:pt>
                <c:pt idx="229">
                  <c:v>0.47999999999999887</c:v>
                </c:pt>
                <c:pt idx="230">
                  <c:v>0.46999999999999886</c:v>
                </c:pt>
                <c:pt idx="231">
                  <c:v>0.45999999999999885</c:v>
                </c:pt>
                <c:pt idx="232">
                  <c:v>0.44999999999999885</c:v>
                </c:pt>
                <c:pt idx="233">
                  <c:v>0.43999999999999884</c:v>
                </c:pt>
                <c:pt idx="234">
                  <c:v>0.42999999999999883</c:v>
                </c:pt>
                <c:pt idx="235">
                  <c:v>0.41999999999999882</c:v>
                </c:pt>
                <c:pt idx="236">
                  <c:v>0.40999999999999881</c:v>
                </c:pt>
                <c:pt idx="237">
                  <c:v>0.3999999999999988</c:v>
                </c:pt>
                <c:pt idx="238">
                  <c:v>0.38999999999999879</c:v>
                </c:pt>
                <c:pt idx="239">
                  <c:v>0.37999999999999878</c:v>
                </c:pt>
                <c:pt idx="240">
                  <c:v>0.36999999999999877</c:v>
                </c:pt>
                <c:pt idx="241">
                  <c:v>0.35999999999999877</c:v>
                </c:pt>
                <c:pt idx="242">
                  <c:v>0.34999999999999876</c:v>
                </c:pt>
                <c:pt idx="243">
                  <c:v>0.33999999999999875</c:v>
                </c:pt>
                <c:pt idx="244">
                  <c:v>0.32999999999999874</c:v>
                </c:pt>
                <c:pt idx="245">
                  <c:v>0.31999999999999873</c:v>
                </c:pt>
                <c:pt idx="246">
                  <c:v>0.30999999999999872</c:v>
                </c:pt>
                <c:pt idx="247">
                  <c:v>0.29999999999999871</c:v>
                </c:pt>
                <c:pt idx="248">
                  <c:v>0.2899999999999987</c:v>
                </c:pt>
                <c:pt idx="249">
                  <c:v>0.27999999999999869</c:v>
                </c:pt>
                <c:pt idx="250">
                  <c:v>0.26999999999999869</c:v>
                </c:pt>
                <c:pt idx="251">
                  <c:v>0.25999999999999868</c:v>
                </c:pt>
                <c:pt idx="252">
                  <c:v>0.24999999999999867</c:v>
                </c:pt>
                <c:pt idx="253">
                  <c:v>0.23999999999999866</c:v>
                </c:pt>
              </c:numCache>
            </c:numRef>
          </c:xVal>
          <c:yVal>
            <c:numRef>
              <c:f>'Gb-108 1300 isolated'!$F$14:$F$267</c:f>
              <c:numCache>
                <c:formatCode>0.00</c:formatCode>
                <c:ptCount val="254"/>
                <c:pt idx="0">
                  <c:v>6.0815513159029377</c:v>
                </c:pt>
                <c:pt idx="1">
                  <c:v>6.0921551425625289</c:v>
                </c:pt>
                <c:pt idx="2">
                  <c:v>6.0943134642806474</c:v>
                </c:pt>
                <c:pt idx="3">
                  <c:v>6.0836479726773591</c:v>
                </c:pt>
                <c:pt idx="4">
                  <c:v>6.0315395104669491</c:v>
                </c:pt>
                <c:pt idx="5">
                  <c:v>5.9992866902790727</c:v>
                </c:pt>
                <c:pt idx="6">
                  <c:v>5.9667789424205004</c:v>
                </c:pt>
                <c:pt idx="7">
                  <c:v>5.9832668136283411</c:v>
                </c:pt>
                <c:pt idx="8">
                  <c:v>5.9009979590186497</c:v>
                </c:pt>
                <c:pt idx="9">
                  <c:v>5.8677243539223776</c:v>
                </c:pt>
                <c:pt idx="10">
                  <c:v>5.834195084905021</c:v>
                </c:pt>
                <c:pt idx="11">
                  <c:v>5.8004099557703057</c:v>
                </c:pt>
                <c:pt idx="12">
                  <c:v>5.8075937446472414</c:v>
                </c:pt>
                <c:pt idx="13">
                  <c:v>5.7320713173358468</c:v>
                </c:pt>
                <c:pt idx="14">
                  <c:v>5.6975174020041104</c:v>
                </c:pt>
                <c:pt idx="15">
                  <c:v>5.6627068151554161</c:v>
                </c:pt>
                <c:pt idx="16">
                  <c:v>5.6276393490040491</c:v>
                </c:pt>
                <c:pt idx="17">
                  <c:v>5.6081235814221442</c:v>
                </c:pt>
                <c:pt idx="18">
                  <c:v>5.5567329399987013</c:v>
                </c:pt>
                <c:pt idx="19">
                  <c:v>5.5208935742746101</c:v>
                </c:pt>
                <c:pt idx="20">
                  <c:v>5.4847964836843355</c:v>
                </c:pt>
                <c:pt idx="21">
                  <c:v>5.4484414536862564</c:v>
                </c:pt>
                <c:pt idx="22">
                  <c:v>5.4486578634895917</c:v>
                </c:pt>
                <c:pt idx="23">
                  <c:v>5.3749567116472576</c:v>
                </c:pt>
                <c:pt idx="24">
                  <c:v>5.3378265649899568</c:v>
                </c:pt>
                <c:pt idx="25">
                  <c:v>5.3004376097587622</c:v>
                </c:pt>
                <c:pt idx="26">
                  <c:v>5.2530660040589936</c:v>
                </c:pt>
                <c:pt idx="27">
                  <c:v>5.2242558410992874</c:v>
                </c:pt>
                <c:pt idx="28">
                  <c:v>5.1867156890361859</c:v>
                </c:pt>
                <c:pt idx="29">
                  <c:v>5.1482892911247617</c:v>
                </c:pt>
                <c:pt idx="30">
                  <c:v>5.1096029757242185</c:v>
                </c:pt>
                <c:pt idx="31">
                  <c:v>5.070656518291198</c:v>
                </c:pt>
                <c:pt idx="32">
                  <c:v>5.0563893391442969</c:v>
                </c:pt>
                <c:pt idx="33">
                  <c:v>4.9919822748074463</c:v>
                </c:pt>
                <c:pt idx="34">
                  <c:v>4.9522540353805322</c:v>
                </c:pt>
                <c:pt idx="35">
                  <c:v>4.9122647472066552</c:v>
                </c:pt>
                <c:pt idx="36">
                  <c:v>4.8720141815668452</c:v>
                </c:pt>
                <c:pt idx="37">
                  <c:v>4.8349424552728228</c:v>
                </c:pt>
                <c:pt idx="38">
                  <c:v>4.7907282991409463</c:v>
                </c:pt>
                <c:pt idx="39">
                  <c:v>4.7496925211014194</c:v>
                </c:pt>
                <c:pt idx="40">
                  <c:v>4.7083945431274525</c:v>
                </c:pt>
                <c:pt idx="41">
                  <c:v>4.6668341327997025</c:v>
                </c:pt>
                <c:pt idx="42">
                  <c:v>4.5317613511913475</c:v>
                </c:pt>
                <c:pt idx="43">
                  <c:v>4.5829250820152323</c:v>
                </c:pt>
                <c:pt idx="44">
                  <c:v>4.5405759733890285</c:v>
                </c:pt>
                <c:pt idx="45">
                  <c:v>4.4979634961101436</c:v>
                </c:pt>
                <c:pt idx="46">
                  <c:v>4.4550874145486841</c:v>
                </c:pt>
                <c:pt idx="47">
                  <c:v>4.4192828959528994</c:v>
                </c:pt>
                <c:pt idx="48">
                  <c:v>4.3685434931726252</c:v>
                </c:pt>
                <c:pt idx="49">
                  <c:v>4.3248751792749376</c:v>
                </c:pt>
                <c:pt idx="50">
                  <c:v>4.2809423129705815</c:v>
                </c:pt>
                <c:pt idx="51">
                  <c:v>4.2367446559327382</c:v>
                </c:pt>
                <c:pt idx="52">
                  <c:v>4.0489565234659093</c:v>
                </c:pt>
                <c:pt idx="53">
                  <c:v>4.2888120271833552</c:v>
                </c:pt>
                <c:pt idx="54">
                  <c:v>4.1025605501489606</c:v>
                </c:pt>
                <c:pt idx="55">
                  <c:v>4.0573013377277105</c:v>
                </c:pt>
                <c:pt idx="56">
                  <c:v>4.0117761362457962</c:v>
                </c:pt>
                <c:pt idx="57">
                  <c:v>3.9697462323092094</c:v>
                </c:pt>
                <c:pt idx="58">
                  <c:v>3.9199268023637517</c:v>
                </c:pt>
                <c:pt idx="59">
                  <c:v>3.7721898985173752</c:v>
                </c:pt>
                <c:pt idx="60">
                  <c:v>3.6620671766872466</c:v>
                </c:pt>
                <c:pt idx="61">
                  <c:v>3.9426772099497227</c:v>
                </c:pt>
                <c:pt idx="62">
                  <c:v>3.8386487374903986</c:v>
                </c:pt>
                <c:pt idx="63">
                  <c:v>3.6856317607464502</c:v>
                </c:pt>
                <c:pt idx="64">
                  <c:v>3.6379699504441558</c:v>
                </c:pt>
                <c:pt idx="65">
                  <c:v>3.4822244753040024</c:v>
                </c:pt>
                <c:pt idx="66">
                  <c:v>3.3590402549680412</c:v>
                </c:pt>
                <c:pt idx="67">
                  <c:v>3.284925712459406</c:v>
                </c:pt>
                <c:pt idx="68">
                  <c:v>2.9962867409781864</c:v>
                </c:pt>
                <c:pt idx="69">
                  <c:v>2.8071107580272012</c:v>
                </c:pt>
                <c:pt idx="70">
                  <c:v>2.6195823541880725</c:v>
                </c:pt>
                <c:pt idx="71">
                  <c:v>2.4336739552480391</c:v>
                </c:pt>
                <c:pt idx="72">
                  <c:v>2.4036811755295271</c:v>
                </c:pt>
                <c:pt idx="73">
                  <c:v>2.0666088221570855</c:v>
                </c:pt>
                <c:pt idx="74">
                  <c:v>1.8853988493422777</c:v>
                </c:pt>
                <c:pt idx="75">
                  <c:v>1.7057023798239148</c:v>
                </c:pt>
                <c:pt idx="76">
                  <c:v>1.5274936763027305</c:v>
                </c:pt>
                <c:pt idx="77">
                  <c:v>1.1180534924124923</c:v>
                </c:pt>
                <c:pt idx="78">
                  <c:v>1.1754382649396893</c:v>
                </c:pt>
                <c:pt idx="79">
                  <c:v>1.0015416951678473</c:v>
                </c:pt>
                <c:pt idx="80">
                  <c:v>0.82903314510224535</c:v>
                </c:pt>
                <c:pt idx="81">
                  <c:v>0.65788842279740323</c:v>
                </c:pt>
                <c:pt idx="82">
                  <c:v>0.57658541631923521</c:v>
                </c:pt>
                <c:pt idx="83">
                  <c:v>0.35810859460764888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EAF4-9A4B-94E4-90FCBFB7482D}"/>
            </c:ext>
          </c:extLst>
        </c:ser>
        <c:ser>
          <c:idx val="6"/>
          <c:order val="5"/>
          <c:tx>
            <c:v>plg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'Gb-108 1300 isolated'!$A$14:$A$267</c:f>
              <c:numCache>
                <c:formatCode>0.00</c:formatCode>
                <c:ptCount val="254"/>
                <c:pt idx="0">
                  <c:v>2.7669999999999999</c:v>
                </c:pt>
                <c:pt idx="1">
                  <c:v>2.76</c:v>
                </c:pt>
                <c:pt idx="2">
                  <c:v>2.75</c:v>
                </c:pt>
                <c:pt idx="3">
                  <c:v>2.74</c:v>
                </c:pt>
                <c:pt idx="4">
                  <c:v>2.7300000000000004</c:v>
                </c:pt>
                <c:pt idx="5">
                  <c:v>2.7200000000000006</c:v>
                </c:pt>
                <c:pt idx="6">
                  <c:v>2.7100000000000009</c:v>
                </c:pt>
                <c:pt idx="7">
                  <c:v>2.7000000000000011</c:v>
                </c:pt>
                <c:pt idx="8">
                  <c:v>2.6900000000000013</c:v>
                </c:pt>
                <c:pt idx="9">
                  <c:v>2.6800000000000015</c:v>
                </c:pt>
                <c:pt idx="10">
                  <c:v>2.6700000000000017</c:v>
                </c:pt>
                <c:pt idx="11">
                  <c:v>2.6600000000000019</c:v>
                </c:pt>
                <c:pt idx="12">
                  <c:v>2.6500000000000021</c:v>
                </c:pt>
                <c:pt idx="13">
                  <c:v>2.6400000000000023</c:v>
                </c:pt>
                <c:pt idx="14">
                  <c:v>2.6300000000000026</c:v>
                </c:pt>
                <c:pt idx="15">
                  <c:v>2.6200000000000028</c:v>
                </c:pt>
                <c:pt idx="16">
                  <c:v>2.610000000000003</c:v>
                </c:pt>
                <c:pt idx="17">
                  <c:v>2.6000000000000032</c:v>
                </c:pt>
                <c:pt idx="18">
                  <c:v>2.5900000000000034</c:v>
                </c:pt>
                <c:pt idx="19">
                  <c:v>2.5800000000000036</c:v>
                </c:pt>
                <c:pt idx="20">
                  <c:v>2.5700000000000038</c:v>
                </c:pt>
                <c:pt idx="21">
                  <c:v>2.5600000000000041</c:v>
                </c:pt>
                <c:pt idx="22">
                  <c:v>2.5500000000000043</c:v>
                </c:pt>
                <c:pt idx="23">
                  <c:v>2.5400000000000045</c:v>
                </c:pt>
                <c:pt idx="24">
                  <c:v>2.5300000000000047</c:v>
                </c:pt>
                <c:pt idx="25">
                  <c:v>2.5200000000000049</c:v>
                </c:pt>
                <c:pt idx="26">
                  <c:v>2.5100000000000051</c:v>
                </c:pt>
                <c:pt idx="27">
                  <c:v>2.5000000000000053</c:v>
                </c:pt>
                <c:pt idx="28">
                  <c:v>2.4900000000000055</c:v>
                </c:pt>
                <c:pt idx="29">
                  <c:v>2.4800000000000058</c:v>
                </c:pt>
                <c:pt idx="30">
                  <c:v>2.470000000000006</c:v>
                </c:pt>
                <c:pt idx="31">
                  <c:v>2.4600000000000062</c:v>
                </c:pt>
                <c:pt idx="32">
                  <c:v>2.4500000000000064</c:v>
                </c:pt>
                <c:pt idx="33">
                  <c:v>2.4400000000000066</c:v>
                </c:pt>
                <c:pt idx="34">
                  <c:v>2.4300000000000068</c:v>
                </c:pt>
                <c:pt idx="35">
                  <c:v>2.420000000000007</c:v>
                </c:pt>
                <c:pt idx="36">
                  <c:v>2.4100000000000072</c:v>
                </c:pt>
                <c:pt idx="37">
                  <c:v>2.4000000000000075</c:v>
                </c:pt>
                <c:pt idx="38">
                  <c:v>2.3900000000000077</c:v>
                </c:pt>
                <c:pt idx="39">
                  <c:v>2.3800000000000079</c:v>
                </c:pt>
                <c:pt idx="40">
                  <c:v>2.3700000000000081</c:v>
                </c:pt>
                <c:pt idx="41">
                  <c:v>2.3600000000000083</c:v>
                </c:pt>
                <c:pt idx="42">
                  <c:v>2.3500000000000085</c:v>
                </c:pt>
                <c:pt idx="43">
                  <c:v>2.3400000000000087</c:v>
                </c:pt>
                <c:pt idx="44">
                  <c:v>2.330000000000009</c:v>
                </c:pt>
                <c:pt idx="45">
                  <c:v>2.3200000000000092</c:v>
                </c:pt>
                <c:pt idx="46">
                  <c:v>2.3100000000000094</c:v>
                </c:pt>
                <c:pt idx="47">
                  <c:v>2.3000000000000096</c:v>
                </c:pt>
                <c:pt idx="48">
                  <c:v>2.2900000000000098</c:v>
                </c:pt>
                <c:pt idx="49">
                  <c:v>2.28000000000001</c:v>
                </c:pt>
                <c:pt idx="50">
                  <c:v>2.2700000000000102</c:v>
                </c:pt>
                <c:pt idx="51">
                  <c:v>2.2600000000000104</c:v>
                </c:pt>
                <c:pt idx="52">
                  <c:v>2.2500000000000107</c:v>
                </c:pt>
                <c:pt idx="53">
                  <c:v>2.2400000000000109</c:v>
                </c:pt>
                <c:pt idx="54">
                  <c:v>2.2300000000000111</c:v>
                </c:pt>
                <c:pt idx="55">
                  <c:v>2.2200000000000113</c:v>
                </c:pt>
                <c:pt idx="56">
                  <c:v>2.2100000000000115</c:v>
                </c:pt>
                <c:pt idx="57">
                  <c:v>2.2000000000000117</c:v>
                </c:pt>
                <c:pt idx="58">
                  <c:v>2.1900000000000119</c:v>
                </c:pt>
                <c:pt idx="59">
                  <c:v>2.1800000000000122</c:v>
                </c:pt>
                <c:pt idx="60">
                  <c:v>2.1700000000000124</c:v>
                </c:pt>
                <c:pt idx="61">
                  <c:v>2.1600000000000126</c:v>
                </c:pt>
                <c:pt idx="62">
                  <c:v>2.1500000000000128</c:v>
                </c:pt>
                <c:pt idx="63">
                  <c:v>2.140000000000013</c:v>
                </c:pt>
                <c:pt idx="64">
                  <c:v>2.1300000000000132</c:v>
                </c:pt>
                <c:pt idx="65">
                  <c:v>2.1200000000000134</c:v>
                </c:pt>
                <c:pt idx="66">
                  <c:v>2.1100000000000136</c:v>
                </c:pt>
                <c:pt idx="67">
                  <c:v>2.1000000000000139</c:v>
                </c:pt>
                <c:pt idx="68">
                  <c:v>2.0900000000000141</c:v>
                </c:pt>
                <c:pt idx="69">
                  <c:v>2.0800000000000143</c:v>
                </c:pt>
                <c:pt idx="70">
                  <c:v>2.0700000000000145</c:v>
                </c:pt>
                <c:pt idx="71">
                  <c:v>2.0600000000000147</c:v>
                </c:pt>
                <c:pt idx="72">
                  <c:v>2.0500000000000149</c:v>
                </c:pt>
                <c:pt idx="73">
                  <c:v>2.0400000000000151</c:v>
                </c:pt>
                <c:pt idx="74">
                  <c:v>2.0300000000000153</c:v>
                </c:pt>
                <c:pt idx="75">
                  <c:v>2.0200000000000156</c:v>
                </c:pt>
                <c:pt idx="76">
                  <c:v>2.0100000000000158</c:v>
                </c:pt>
                <c:pt idx="77">
                  <c:v>2.000000000000016</c:v>
                </c:pt>
                <c:pt idx="78">
                  <c:v>1.990000000000016</c:v>
                </c:pt>
                <c:pt idx="79">
                  <c:v>1.980000000000016</c:v>
                </c:pt>
                <c:pt idx="80">
                  <c:v>1.970000000000016</c:v>
                </c:pt>
                <c:pt idx="81">
                  <c:v>1.960000000000016</c:v>
                </c:pt>
                <c:pt idx="82">
                  <c:v>1.9500000000000159</c:v>
                </c:pt>
                <c:pt idx="83">
                  <c:v>1.9400000000000159</c:v>
                </c:pt>
                <c:pt idx="84">
                  <c:v>1.9300000000000159</c:v>
                </c:pt>
                <c:pt idx="85">
                  <c:v>1.9200000000000159</c:v>
                </c:pt>
                <c:pt idx="86">
                  <c:v>1.9100000000000159</c:v>
                </c:pt>
                <c:pt idx="87">
                  <c:v>1.9000000000000159</c:v>
                </c:pt>
                <c:pt idx="88">
                  <c:v>1.8900000000000159</c:v>
                </c:pt>
                <c:pt idx="89">
                  <c:v>1.8800000000000159</c:v>
                </c:pt>
                <c:pt idx="90">
                  <c:v>1.8700000000000159</c:v>
                </c:pt>
                <c:pt idx="91">
                  <c:v>1.8600000000000159</c:v>
                </c:pt>
                <c:pt idx="92">
                  <c:v>1.8500000000000159</c:v>
                </c:pt>
                <c:pt idx="93">
                  <c:v>1.8400000000000158</c:v>
                </c:pt>
                <c:pt idx="94">
                  <c:v>1.8300000000000158</c:v>
                </c:pt>
                <c:pt idx="95">
                  <c:v>1.8200000000000158</c:v>
                </c:pt>
                <c:pt idx="96">
                  <c:v>1.8100000000000158</c:v>
                </c:pt>
                <c:pt idx="97">
                  <c:v>1.8000000000000158</c:v>
                </c:pt>
                <c:pt idx="98">
                  <c:v>1.7900000000000158</c:v>
                </c:pt>
                <c:pt idx="99">
                  <c:v>1.7800000000000158</c:v>
                </c:pt>
                <c:pt idx="100">
                  <c:v>1.7700000000000158</c:v>
                </c:pt>
                <c:pt idx="101">
                  <c:v>1.7600000000000158</c:v>
                </c:pt>
                <c:pt idx="102">
                  <c:v>1.7500000000000158</c:v>
                </c:pt>
                <c:pt idx="103">
                  <c:v>1.7400000000000158</c:v>
                </c:pt>
                <c:pt idx="104">
                  <c:v>1.7300000000000157</c:v>
                </c:pt>
                <c:pt idx="105">
                  <c:v>1.7200000000000157</c:v>
                </c:pt>
                <c:pt idx="106">
                  <c:v>1.7100000000000157</c:v>
                </c:pt>
                <c:pt idx="107">
                  <c:v>1.7000000000000157</c:v>
                </c:pt>
                <c:pt idx="108">
                  <c:v>1.6900000000000157</c:v>
                </c:pt>
                <c:pt idx="109">
                  <c:v>1.6739999999999999</c:v>
                </c:pt>
                <c:pt idx="110">
                  <c:v>1.67</c:v>
                </c:pt>
                <c:pt idx="111">
                  <c:v>1.66</c:v>
                </c:pt>
                <c:pt idx="112">
                  <c:v>1.65</c:v>
                </c:pt>
                <c:pt idx="113">
                  <c:v>1.64</c:v>
                </c:pt>
                <c:pt idx="114">
                  <c:v>1.63</c:v>
                </c:pt>
                <c:pt idx="115">
                  <c:v>1.6199999999999999</c:v>
                </c:pt>
                <c:pt idx="116">
                  <c:v>1.6099999999999999</c:v>
                </c:pt>
                <c:pt idx="117">
                  <c:v>1.5999999999999999</c:v>
                </c:pt>
                <c:pt idx="118">
                  <c:v>1.5899999999999999</c:v>
                </c:pt>
                <c:pt idx="119">
                  <c:v>1.5799999999999998</c:v>
                </c:pt>
                <c:pt idx="120">
                  <c:v>1.5699999999999998</c:v>
                </c:pt>
                <c:pt idx="121">
                  <c:v>1.5599999999999998</c:v>
                </c:pt>
                <c:pt idx="122">
                  <c:v>1.5499999999999998</c:v>
                </c:pt>
                <c:pt idx="123">
                  <c:v>1.5399999999999998</c:v>
                </c:pt>
                <c:pt idx="124">
                  <c:v>1.5299999999999998</c:v>
                </c:pt>
                <c:pt idx="125">
                  <c:v>1.5199999999999998</c:v>
                </c:pt>
                <c:pt idx="126">
                  <c:v>1.5099999999999998</c:v>
                </c:pt>
                <c:pt idx="127">
                  <c:v>1.4999999999999998</c:v>
                </c:pt>
                <c:pt idx="128">
                  <c:v>1.4899999999999998</c:v>
                </c:pt>
                <c:pt idx="129">
                  <c:v>1.4799999999999998</c:v>
                </c:pt>
                <c:pt idx="130">
                  <c:v>1.4699999999999998</c:v>
                </c:pt>
                <c:pt idx="131">
                  <c:v>1.4599999999999997</c:v>
                </c:pt>
                <c:pt idx="132">
                  <c:v>1.4499999999999997</c:v>
                </c:pt>
                <c:pt idx="133">
                  <c:v>1.4399999999999997</c:v>
                </c:pt>
                <c:pt idx="134">
                  <c:v>1.4299999999999997</c:v>
                </c:pt>
                <c:pt idx="135">
                  <c:v>1.4199999999999997</c:v>
                </c:pt>
                <c:pt idx="136">
                  <c:v>1.4099999999999997</c:v>
                </c:pt>
                <c:pt idx="137">
                  <c:v>1.3999999999999997</c:v>
                </c:pt>
                <c:pt idx="138">
                  <c:v>1.3899999999999997</c:v>
                </c:pt>
                <c:pt idx="139">
                  <c:v>1.3799999999999997</c:v>
                </c:pt>
                <c:pt idx="140">
                  <c:v>1.3699999999999997</c:v>
                </c:pt>
                <c:pt idx="141">
                  <c:v>1.3599999999999997</c:v>
                </c:pt>
                <c:pt idx="142">
                  <c:v>1.3499999999999996</c:v>
                </c:pt>
                <c:pt idx="143">
                  <c:v>1.3399999999999996</c:v>
                </c:pt>
                <c:pt idx="144">
                  <c:v>1.3299999999999996</c:v>
                </c:pt>
                <c:pt idx="145">
                  <c:v>1.3199999999999996</c:v>
                </c:pt>
                <c:pt idx="146">
                  <c:v>1.3099999999999996</c:v>
                </c:pt>
                <c:pt idx="147">
                  <c:v>1.2999999999999996</c:v>
                </c:pt>
                <c:pt idx="148">
                  <c:v>1.2899999999999996</c:v>
                </c:pt>
                <c:pt idx="149">
                  <c:v>1.2799999999999996</c:v>
                </c:pt>
                <c:pt idx="150">
                  <c:v>1.2699999999999996</c:v>
                </c:pt>
                <c:pt idx="151">
                  <c:v>1.2599999999999996</c:v>
                </c:pt>
                <c:pt idx="152">
                  <c:v>1.2499999999999996</c:v>
                </c:pt>
                <c:pt idx="153">
                  <c:v>1.2399999999999995</c:v>
                </c:pt>
                <c:pt idx="154">
                  <c:v>1.2299999999999995</c:v>
                </c:pt>
                <c:pt idx="155">
                  <c:v>1.2199999999999995</c:v>
                </c:pt>
                <c:pt idx="156">
                  <c:v>1.2099999999999995</c:v>
                </c:pt>
                <c:pt idx="157">
                  <c:v>1.1999999999999995</c:v>
                </c:pt>
                <c:pt idx="158">
                  <c:v>1.1899999999999995</c:v>
                </c:pt>
                <c:pt idx="159">
                  <c:v>1.1799999999999995</c:v>
                </c:pt>
                <c:pt idx="160">
                  <c:v>1.1699999999999995</c:v>
                </c:pt>
                <c:pt idx="161">
                  <c:v>1.1599999999999995</c:v>
                </c:pt>
                <c:pt idx="162">
                  <c:v>1.1499999999999995</c:v>
                </c:pt>
                <c:pt idx="163">
                  <c:v>1.1399999999999995</c:v>
                </c:pt>
                <c:pt idx="164">
                  <c:v>1.1299999999999994</c:v>
                </c:pt>
                <c:pt idx="165">
                  <c:v>1.1199999999999994</c:v>
                </c:pt>
                <c:pt idx="166">
                  <c:v>1.1099999999999994</c:v>
                </c:pt>
                <c:pt idx="167">
                  <c:v>1.0999999999999994</c:v>
                </c:pt>
                <c:pt idx="168">
                  <c:v>1.0899999999999994</c:v>
                </c:pt>
                <c:pt idx="169">
                  <c:v>1.0799999999999994</c:v>
                </c:pt>
                <c:pt idx="170">
                  <c:v>1.0699999999999994</c:v>
                </c:pt>
                <c:pt idx="171">
                  <c:v>1.0599999999999994</c:v>
                </c:pt>
                <c:pt idx="172">
                  <c:v>1.0499999999999994</c:v>
                </c:pt>
                <c:pt idx="173">
                  <c:v>1.0399999999999994</c:v>
                </c:pt>
                <c:pt idx="174">
                  <c:v>1.0299999999999994</c:v>
                </c:pt>
                <c:pt idx="175">
                  <c:v>1.0199999999999994</c:v>
                </c:pt>
                <c:pt idx="176">
                  <c:v>1.0099999999999993</c:v>
                </c:pt>
                <c:pt idx="177">
                  <c:v>0.99999999999999933</c:v>
                </c:pt>
                <c:pt idx="178">
                  <c:v>0.98999999999999932</c:v>
                </c:pt>
                <c:pt idx="179">
                  <c:v>0.97999999999999932</c:v>
                </c:pt>
                <c:pt idx="180">
                  <c:v>0.96999999999999931</c:v>
                </c:pt>
                <c:pt idx="181">
                  <c:v>0.9599999999999993</c:v>
                </c:pt>
                <c:pt idx="182">
                  <c:v>0.94999999999999929</c:v>
                </c:pt>
                <c:pt idx="183">
                  <c:v>0.93999999999999928</c:v>
                </c:pt>
                <c:pt idx="184">
                  <c:v>0.92999999999999927</c:v>
                </c:pt>
                <c:pt idx="185">
                  <c:v>0.91999999999999926</c:v>
                </c:pt>
                <c:pt idx="186">
                  <c:v>0.90999999999999925</c:v>
                </c:pt>
                <c:pt idx="187">
                  <c:v>0.89999999999999925</c:v>
                </c:pt>
                <c:pt idx="188">
                  <c:v>0.88999999999999924</c:v>
                </c:pt>
                <c:pt idx="189">
                  <c:v>0.87999999999999923</c:v>
                </c:pt>
                <c:pt idx="190">
                  <c:v>0.86999999999999922</c:v>
                </c:pt>
                <c:pt idx="191">
                  <c:v>0.85999999999999921</c:v>
                </c:pt>
                <c:pt idx="192">
                  <c:v>0.8499999999999992</c:v>
                </c:pt>
                <c:pt idx="193">
                  <c:v>0.83999999999999919</c:v>
                </c:pt>
                <c:pt idx="194">
                  <c:v>0.82999999999999918</c:v>
                </c:pt>
                <c:pt idx="195">
                  <c:v>0.81999999999999917</c:v>
                </c:pt>
                <c:pt idx="196">
                  <c:v>0.80999999999999917</c:v>
                </c:pt>
                <c:pt idx="197">
                  <c:v>0.79999999999999916</c:v>
                </c:pt>
                <c:pt idx="198">
                  <c:v>0.78999999999999915</c:v>
                </c:pt>
                <c:pt idx="199">
                  <c:v>0.77999999999999914</c:v>
                </c:pt>
                <c:pt idx="200">
                  <c:v>0.76999999999999913</c:v>
                </c:pt>
                <c:pt idx="201">
                  <c:v>0.75999999999999912</c:v>
                </c:pt>
                <c:pt idx="202">
                  <c:v>0.74999999999999911</c:v>
                </c:pt>
                <c:pt idx="203">
                  <c:v>0.7399999999999991</c:v>
                </c:pt>
                <c:pt idx="204">
                  <c:v>0.72999999999999909</c:v>
                </c:pt>
                <c:pt idx="205">
                  <c:v>0.71999999999999909</c:v>
                </c:pt>
                <c:pt idx="206">
                  <c:v>0.70999999999999908</c:v>
                </c:pt>
                <c:pt idx="207">
                  <c:v>0.69999999999999907</c:v>
                </c:pt>
                <c:pt idx="208">
                  <c:v>0.68999999999999906</c:v>
                </c:pt>
                <c:pt idx="209">
                  <c:v>0.67999999999999905</c:v>
                </c:pt>
                <c:pt idx="210">
                  <c:v>0.66999999999999904</c:v>
                </c:pt>
                <c:pt idx="211">
                  <c:v>0.65999999999999903</c:v>
                </c:pt>
                <c:pt idx="212">
                  <c:v>0.64999999999999902</c:v>
                </c:pt>
                <c:pt idx="213">
                  <c:v>0.63999999999999901</c:v>
                </c:pt>
                <c:pt idx="214">
                  <c:v>0.62999999999999901</c:v>
                </c:pt>
                <c:pt idx="215">
                  <c:v>0.619999999999999</c:v>
                </c:pt>
                <c:pt idx="216">
                  <c:v>0.60999999999999899</c:v>
                </c:pt>
                <c:pt idx="217">
                  <c:v>0.59999999999999898</c:v>
                </c:pt>
                <c:pt idx="218">
                  <c:v>0.58999999999999897</c:v>
                </c:pt>
                <c:pt idx="219">
                  <c:v>0.57999999999999896</c:v>
                </c:pt>
                <c:pt idx="220">
                  <c:v>0.56999999999999895</c:v>
                </c:pt>
                <c:pt idx="221">
                  <c:v>0.55999999999999894</c:v>
                </c:pt>
                <c:pt idx="222">
                  <c:v>0.54999999999999893</c:v>
                </c:pt>
                <c:pt idx="223">
                  <c:v>0.53999999999999893</c:v>
                </c:pt>
                <c:pt idx="224">
                  <c:v>0.52999999999999892</c:v>
                </c:pt>
                <c:pt idx="225">
                  <c:v>0.51999999999999891</c:v>
                </c:pt>
                <c:pt idx="226">
                  <c:v>0.5099999999999989</c:v>
                </c:pt>
                <c:pt idx="227">
                  <c:v>0.49999999999999889</c:v>
                </c:pt>
                <c:pt idx="228">
                  <c:v>0.48999999999999888</c:v>
                </c:pt>
                <c:pt idx="229">
                  <c:v>0.47999999999999887</c:v>
                </c:pt>
                <c:pt idx="230">
                  <c:v>0.46999999999999886</c:v>
                </c:pt>
                <c:pt idx="231">
                  <c:v>0.45999999999999885</c:v>
                </c:pt>
                <c:pt idx="232">
                  <c:v>0.44999999999999885</c:v>
                </c:pt>
                <c:pt idx="233">
                  <c:v>0.43999999999999884</c:v>
                </c:pt>
                <c:pt idx="234">
                  <c:v>0.42999999999999883</c:v>
                </c:pt>
                <c:pt idx="235">
                  <c:v>0.41999999999999882</c:v>
                </c:pt>
                <c:pt idx="236">
                  <c:v>0.40999999999999881</c:v>
                </c:pt>
                <c:pt idx="237">
                  <c:v>0.3999999999999988</c:v>
                </c:pt>
                <c:pt idx="238">
                  <c:v>0.38999999999999879</c:v>
                </c:pt>
                <c:pt idx="239">
                  <c:v>0.37999999999999878</c:v>
                </c:pt>
                <c:pt idx="240">
                  <c:v>0.36999999999999877</c:v>
                </c:pt>
                <c:pt idx="241">
                  <c:v>0.35999999999999877</c:v>
                </c:pt>
                <c:pt idx="242">
                  <c:v>0.34999999999999876</c:v>
                </c:pt>
                <c:pt idx="243">
                  <c:v>0.33999999999999875</c:v>
                </c:pt>
                <c:pt idx="244">
                  <c:v>0.32999999999999874</c:v>
                </c:pt>
                <c:pt idx="245">
                  <c:v>0.31999999999999873</c:v>
                </c:pt>
                <c:pt idx="246">
                  <c:v>0.30999999999999872</c:v>
                </c:pt>
                <c:pt idx="247">
                  <c:v>0.29999999999999871</c:v>
                </c:pt>
                <c:pt idx="248">
                  <c:v>0.2899999999999987</c:v>
                </c:pt>
                <c:pt idx="249">
                  <c:v>0.27999999999999869</c:v>
                </c:pt>
                <c:pt idx="250">
                  <c:v>0.26999999999999869</c:v>
                </c:pt>
                <c:pt idx="251">
                  <c:v>0.25999999999999868</c:v>
                </c:pt>
                <c:pt idx="252">
                  <c:v>0.24999999999999867</c:v>
                </c:pt>
                <c:pt idx="253">
                  <c:v>0.23999999999999866</c:v>
                </c:pt>
              </c:numCache>
            </c:numRef>
          </c:xVal>
          <c:yVal>
            <c:numRef>
              <c:f>'Gb-108 1300 isolated'!$H$14:$H$267</c:f>
              <c:numCache>
                <c:formatCode>0.00</c:formatCode>
                <c:ptCount val="25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2.8351374722520677E-2</c:v>
                </c:pt>
                <c:pt idx="66">
                  <c:v>1.0206218034194185</c:v>
                </c:pt>
                <c:pt idx="67">
                  <c:v>2.0369144141846807</c:v>
                </c:pt>
                <c:pt idx="68">
                  <c:v>2.8442272774245154</c:v>
                </c:pt>
                <c:pt idx="69">
                  <c:v>3.7300244854115219</c:v>
                </c:pt>
                <c:pt idx="70">
                  <c:v>4.6041819985470829</c:v>
                </c:pt>
                <c:pt idx="71">
                  <c:v>5.4668324888489934</c:v>
                </c:pt>
                <c:pt idx="72">
                  <c:v>6.431904772622338</c:v>
                </c:pt>
                <c:pt idx="73">
                  <c:v>7.1581283820421264</c:v>
                </c:pt>
                <c:pt idx="74">
                  <c:v>7.9870245862668874</c:v>
                </c:pt>
                <c:pt idx="75">
                  <c:v>8.8049154753779124</c:v>
                </c:pt>
                <c:pt idx="76">
                  <c:v>9.6119194939380677</c:v>
                </c:pt>
                <c:pt idx="77">
                  <c:v>10.263206285144884</c:v>
                </c:pt>
                <c:pt idx="78">
                  <c:v>11.193727272076654</c:v>
                </c:pt>
                <c:pt idx="79">
                  <c:v>11.968754631972619</c:v>
                </c:pt>
                <c:pt idx="80">
                  <c:v>12.733342409133042</c:v>
                </c:pt>
                <c:pt idx="81">
                  <c:v>13.487596020919604</c:v>
                </c:pt>
                <c:pt idx="82">
                  <c:v>14.277586460225796</c:v>
                </c:pt>
                <c:pt idx="83">
                  <c:v>14.887801363234072</c:v>
                </c:pt>
                <c:pt idx="84">
                  <c:v>15.32274521805963</c:v>
                </c:pt>
                <c:pt idx="85">
                  <c:v>15.962230014382353</c:v>
                </c:pt>
                <c:pt idx="86">
                  <c:v>16.460069231164898</c:v>
                </c:pt>
                <c:pt idx="87">
                  <c:v>16.812954182560489</c:v>
                </c:pt>
                <c:pt idx="88">
                  <c:v>16.320528497448226</c:v>
                </c:pt>
                <c:pt idx="89">
                  <c:v>16.526006384725388</c:v>
                </c:pt>
                <c:pt idx="90">
                  <c:v>16.729755782270139</c:v>
                </c:pt>
                <c:pt idx="91">
                  <c:v>16.931778522852873</c:v>
                </c:pt>
                <c:pt idx="92">
                  <c:v>17.132076410784688</c:v>
                </c:pt>
                <c:pt idx="93">
                  <c:v>17.330651222234138</c:v>
                </c:pt>
                <c:pt idx="94">
                  <c:v>17.527504705549131</c:v>
                </c:pt>
                <c:pt idx="95">
                  <c:v>17.722638581583968</c:v>
                </c:pt>
                <c:pt idx="96">
                  <c:v>17.91605454403215</c:v>
                </c:pt>
                <c:pt idx="97">
                  <c:v>18.779943644159125</c:v>
                </c:pt>
                <c:pt idx="98">
                  <c:v>18.297739369176487</c:v>
                </c:pt>
                <c:pt idx="99">
                  <c:v>18.486011486534579</c:v>
                </c:pt>
                <c:pt idx="100">
                  <c:v>18.672572200339452</c:v>
                </c:pt>
                <c:pt idx="101">
                  <c:v>18.85742307368864</c:v>
                </c:pt>
                <c:pt idx="102">
                  <c:v>19.040565644649767</c:v>
                </c:pt>
                <c:pt idx="103">
                  <c:v>19.222001426640983</c:v>
                </c:pt>
                <c:pt idx="104">
                  <c:v>19.742133018508977</c:v>
                </c:pt>
                <c:pt idx="105">
                  <c:v>19.785375342679313</c:v>
                </c:pt>
                <c:pt idx="106">
                  <c:v>19.959073734050854</c:v>
                </c:pt>
                <c:pt idx="107">
                  <c:v>20.110720618837689</c:v>
                </c:pt>
                <c:pt idx="108">
                  <c:v>20.238341073155922</c:v>
                </c:pt>
                <c:pt idx="109">
                  <c:v>20.376808843671295</c:v>
                </c:pt>
                <c:pt idx="110">
                  <c:v>20.444409579149593</c:v>
                </c:pt>
                <c:pt idx="111">
                  <c:v>20.612237240294657</c:v>
                </c:pt>
                <c:pt idx="112">
                  <c:v>20.926442361295919</c:v>
                </c:pt>
                <c:pt idx="113">
                  <c:v>20.942815777723219</c:v>
                </c:pt>
                <c:pt idx="114">
                  <c:v>21.105568845652691</c:v>
                </c:pt>
                <c:pt idx="115">
                  <c:v>21.26663165026412</c:v>
                </c:pt>
                <c:pt idx="116">
                  <c:v>21.426005407183805</c:v>
                </c:pt>
                <c:pt idx="117">
                  <c:v>21.67963761779205</c:v>
                </c:pt>
                <c:pt idx="118">
                  <c:v>21.821406296688092</c:v>
                </c:pt>
                <c:pt idx="119">
                  <c:v>21.940180666984553</c:v>
                </c:pt>
                <c:pt idx="120">
                  <c:v>22.033056134064747</c:v>
                </c:pt>
                <c:pt idx="121">
                  <c:v>22.096411803215013</c:v>
                </c:pt>
                <c:pt idx="122">
                  <c:v>22.511174206083304</c:v>
                </c:pt>
                <c:pt idx="123">
                  <c:v>22.494427132760546</c:v>
                </c:pt>
                <c:pt idx="124">
                  <c:v>22.64033037966427</c:v>
                </c:pt>
                <c:pt idx="125">
                  <c:v>22.784554826215206</c:v>
                </c:pt>
                <c:pt idx="126">
                  <c:v>22.927101541787728</c:v>
                </c:pt>
                <c:pt idx="127">
                  <c:v>23.184862499838204</c:v>
                </c:pt>
                <c:pt idx="128">
                  <c:v>23.543712807477981</c:v>
                </c:pt>
                <c:pt idx="129">
                  <c:v>23.894499749815019</c:v>
                </c:pt>
                <c:pt idx="130">
                  <c:v>23.69615000888486</c:v>
                </c:pt>
                <c:pt idx="131">
                  <c:v>24.016978162215629</c:v>
                </c:pt>
                <c:pt idx="132">
                  <c:v>24.291671217447707</c:v>
                </c:pt>
                <c:pt idx="133">
                  <c:v>24.191929595797603</c:v>
                </c:pt>
                <c:pt idx="134">
                  <c:v>24.358414573068504</c:v>
                </c:pt>
                <c:pt idx="135">
                  <c:v>24.524212028211132</c:v>
                </c:pt>
                <c:pt idx="136">
                  <c:v>25.144098669300114</c:v>
                </c:pt>
                <c:pt idx="137">
                  <c:v>24.600685284848037</c:v>
                </c:pt>
                <c:pt idx="138">
                  <c:v>25.017471783704956</c:v>
                </c:pt>
                <c:pt idx="139">
                  <c:v>25.180511729402109</c:v>
                </c:pt>
                <c:pt idx="140">
                  <c:v>25.342860501758729</c:v>
                </c:pt>
                <c:pt idx="141">
                  <c:v>25.504517409162435</c:v>
                </c:pt>
                <c:pt idx="142">
                  <c:v>25.665481774982627</c:v>
                </c:pt>
                <c:pt idx="143">
                  <c:v>25.8257529385079</c:v>
                </c:pt>
                <c:pt idx="144">
                  <c:v>25.985330255898621</c:v>
                </c:pt>
                <c:pt idx="145">
                  <c:v>26.144213101153518</c:v>
                </c:pt>
                <c:pt idx="146">
                  <c:v>26.302400867088245</c:v>
                </c:pt>
                <c:pt idx="147">
                  <c:v>26.458766722678352</c:v>
                </c:pt>
                <c:pt idx="148">
                  <c:v>26.616688832288009</c:v>
                </c:pt>
                <c:pt idx="149">
                  <c:v>26.772787920212405</c:v>
                </c:pt>
                <c:pt idx="150">
                  <c:v>26.928189708148583</c:v>
                </c:pt>
                <c:pt idx="151">
                  <c:v>27.082893697975575</c:v>
                </c:pt>
                <c:pt idx="152">
                  <c:v>27.236899416411671</c:v>
                </c:pt>
                <c:pt idx="153">
                  <c:v>27.390206416022703</c:v>
                </c:pt>
                <c:pt idx="154">
                  <c:v>27.542814276225194</c:v>
                </c:pt>
                <c:pt idx="155">
                  <c:v>27.694722604281552</c:v>
                </c:pt>
                <c:pt idx="156">
                  <c:v>27.845931036284071</c:v>
                </c:pt>
                <c:pt idx="157">
                  <c:v>27.926011367839287</c:v>
                </c:pt>
                <c:pt idx="158">
                  <c:v>28.146246906452493</c:v>
                </c:pt>
                <c:pt idx="159">
                  <c:v>28.295353769599004</c:v>
                </c:pt>
                <c:pt idx="160">
                  <c:v>28.443759588496622</c:v>
                </c:pt>
                <c:pt idx="161">
                  <c:v>28.591464157558356</c:v>
                </c:pt>
                <c:pt idx="162">
                  <c:v>28.693372718953775</c:v>
                </c:pt>
                <c:pt idx="163">
                  <c:v>28.884768896324502</c:v>
                </c:pt>
                <c:pt idx="164">
                  <c:v>29.030368829779974</c:v>
                </c:pt>
                <c:pt idx="165">
                  <c:v>29.175267042431461</c:v>
                </c:pt>
                <c:pt idx="166">
                  <c:v>29.319463508199934</c:v>
                </c:pt>
                <c:pt idx="167">
                  <c:v>29.239355131771052</c:v>
                </c:pt>
                <c:pt idx="168">
                  <c:v>29.605751285603354</c:v>
                </c:pt>
                <c:pt idx="169">
                  <c:v>29.747842737681953</c:v>
                </c:pt>
                <c:pt idx="170">
                  <c:v>29.889232724820697</c:v>
                </c:pt>
                <c:pt idx="171">
                  <c:v>30.029921416704543</c:v>
                </c:pt>
                <c:pt idx="172">
                  <c:v>30.171672497392645</c:v>
                </c:pt>
                <c:pt idx="173">
                  <c:v>30.309195796441195</c:v>
                </c:pt>
                <c:pt idx="174">
                  <c:v>30.447782027556944</c:v>
                </c:pt>
                <c:pt idx="175">
                  <c:v>30.585668050391682</c:v>
                </c:pt>
                <c:pt idx="176">
                  <c:v>30.722854239864187</c:v>
                </c:pt>
                <c:pt idx="177">
                  <c:v>30.48888975617588</c:v>
                </c:pt>
                <c:pt idx="178">
                  <c:v>30.728768612062005</c:v>
                </c:pt>
                <c:pt idx="179">
                  <c:v>30.958221811285071</c:v>
                </c:pt>
                <c:pt idx="180">
                  <c:v>31.178200681268493</c:v>
                </c:pt>
                <c:pt idx="181">
                  <c:v>31.389606134866426</c:v>
                </c:pt>
                <c:pt idx="182">
                  <c:v>31.204483702683316</c:v>
                </c:pt>
                <c:pt idx="183">
                  <c:v>31.417758030811584</c:v>
                </c:pt>
                <c:pt idx="184">
                  <c:v>31.623903915336136</c:v>
                </c:pt>
                <c:pt idx="185">
                  <c:v>31.823645653208732</c:v>
                </c:pt>
                <c:pt idx="186">
                  <c:v>32.017659766851189</c:v>
                </c:pt>
                <c:pt idx="187">
                  <c:v>32.206579629749612</c:v>
                </c:pt>
                <c:pt idx="188">
                  <c:v>32.314694209698395</c:v>
                </c:pt>
                <c:pt idx="189">
                  <c:v>32.4428353272667</c:v>
                </c:pt>
                <c:pt idx="190">
                  <c:v>32.570286114230534</c:v>
                </c:pt>
                <c:pt idx="191">
                  <c:v>32.697047534847343</c:v>
                </c:pt>
                <c:pt idx="192">
                  <c:v>32.799665830523935</c:v>
                </c:pt>
                <c:pt idx="193">
                  <c:v>32.948506304142654</c:v>
                </c:pt>
                <c:pt idx="194">
                  <c:v>33.073205748512585</c:v>
                </c:pt>
                <c:pt idx="195">
                  <c:v>33.197220015893556</c:v>
                </c:pt>
                <c:pt idx="196">
                  <c:v>33.320550231652604</c:v>
                </c:pt>
                <c:pt idx="197">
                  <c:v>33.38749240394646</c:v>
                </c:pt>
                <c:pt idx="198">
                  <c:v>33.565163153985814</c:v>
                </c:pt>
                <c:pt idx="199">
                  <c:v>33.686448252118858</c:v>
                </c:pt>
                <c:pt idx="200">
                  <c:v>33.807054079442175</c:v>
                </c:pt>
                <c:pt idx="201">
                  <c:v>33.926981895238754</c:v>
                </c:pt>
                <c:pt idx="202">
                  <c:v>33.972618717261746</c:v>
                </c:pt>
                <c:pt idx="203">
                  <c:v>34.164808644585314</c:v>
                </c:pt>
                <c:pt idx="204">
                  <c:v>34.282710208327906</c:v>
                </c:pt>
                <c:pt idx="205">
                  <c:v>34.399939018544977</c:v>
                </c:pt>
                <c:pt idx="206">
                  <c:v>34.516496439001514</c:v>
                </c:pt>
                <c:pt idx="207">
                  <c:v>34.81247492075731</c:v>
                </c:pt>
                <c:pt idx="208">
                  <c:v>34.747602651233819</c:v>
                </c:pt>
                <c:pt idx="209">
                  <c:v>34.862154252602039</c:v>
                </c:pt>
                <c:pt idx="210">
                  <c:v>34.976040081114078</c:v>
                </c:pt>
                <c:pt idx="211">
                  <c:v>35.089261575761341</c:v>
                </c:pt>
                <c:pt idx="212">
                  <c:v>35.344283744310303</c:v>
                </c:pt>
                <c:pt idx="213">
                  <c:v>35.313717376857852</c:v>
                </c:pt>
                <c:pt idx="214">
                  <c:v>35.4249546155636</c:v>
                </c:pt>
                <c:pt idx="215">
                  <c:v>35.535533382878782</c:v>
                </c:pt>
                <c:pt idx="216">
                  <c:v>35.645455165956051</c:v>
                </c:pt>
                <c:pt idx="217">
                  <c:v>36.048993338332842</c:v>
                </c:pt>
                <c:pt idx="218">
                  <c:v>36.177064885431484</c:v>
                </c:pt>
                <c:pt idx="219">
                  <c:v>36.300679926367607</c:v>
                </c:pt>
                <c:pt idx="220">
                  <c:v>36.419815462924845</c:v>
                </c:pt>
                <c:pt idx="221">
                  <c:v>36.534469804344432</c:v>
                </c:pt>
                <c:pt idx="222">
                  <c:v>36.644661528865356</c:v>
                </c:pt>
                <c:pt idx="223">
                  <c:v>36.396638191756466</c:v>
                </c:pt>
                <c:pt idx="224">
                  <c:v>36.501358258649624</c:v>
                </c:pt>
                <c:pt idx="225">
                  <c:v>36.605434924909297</c:v>
                </c:pt>
                <c:pt idx="226">
                  <c:v>36.708869707932699</c:v>
                </c:pt>
                <c:pt idx="227">
                  <c:v>37.130535101583412</c:v>
                </c:pt>
                <c:pt idx="228">
                  <c:v>36.913819689383587</c:v>
                </c:pt>
                <c:pt idx="229">
                  <c:v>37.015337916518526</c:v>
                </c:pt>
                <c:pt idx="230">
                  <c:v>37.116220316838834</c:v>
                </c:pt>
                <c:pt idx="231">
                  <c:v>37.216468398673818</c:v>
                </c:pt>
                <c:pt idx="232">
                  <c:v>37.516077794171331</c:v>
                </c:pt>
                <c:pt idx="233">
                  <c:v>37.41506762388984</c:v>
                </c:pt>
                <c:pt idx="234">
                  <c:v>37.51342176650077</c:v>
                </c:pt>
                <c:pt idx="235">
                  <c:v>37.611147588414433</c:v>
                </c:pt>
                <c:pt idx="236">
                  <c:v>37.708246578514668</c:v>
                </c:pt>
                <c:pt idx="237">
                  <c:v>37.815651780007151</c:v>
                </c:pt>
                <c:pt idx="238">
                  <c:v>37.900569994592132</c:v>
                </c:pt>
                <c:pt idx="239">
                  <c:v>37.99579737343204</c:v>
                </c:pt>
                <c:pt idx="240">
                  <c:v>38.090403825784662</c:v>
                </c:pt>
                <c:pt idx="241">
                  <c:v>38.184390814429065</c:v>
                </c:pt>
                <c:pt idx="242">
                  <c:v>38.151119472430402</c:v>
                </c:pt>
                <c:pt idx="243">
                  <c:v>38.37051222289805</c:v>
                </c:pt>
                <c:pt idx="244">
                  <c:v>38.462649539129075</c:v>
                </c:pt>
                <c:pt idx="245">
                  <c:v>38.554173184284082</c:v>
                </c:pt>
                <c:pt idx="246">
                  <c:v>38.645084591446292</c:v>
                </c:pt>
                <c:pt idx="247">
                  <c:v>38.312822348066433</c:v>
                </c:pt>
                <c:pt idx="248">
                  <c:v>38.825076393360206</c:v>
                </c:pt>
                <c:pt idx="249">
                  <c:v>38.914159623440867</c:v>
                </c:pt>
                <c:pt idx="250">
                  <c:v>39.002636286172994</c:v>
                </c:pt>
                <c:pt idx="251">
                  <c:v>39.090507783759477</c:v>
                </c:pt>
                <c:pt idx="252">
                  <c:v>39.177775512253163</c:v>
                </c:pt>
                <c:pt idx="253">
                  <c:v>38.585080959082212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EAF4-9A4B-94E4-90FCBFB7482D}"/>
            </c:ext>
          </c:extLst>
        </c:ser>
        <c:ser>
          <c:idx val="2"/>
          <c:order val="6"/>
          <c:tx>
            <c:v>kyanite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'Gb-108 1300 isolated'!$A$14:$A$267</c:f>
              <c:numCache>
                <c:formatCode>0.00</c:formatCode>
                <c:ptCount val="254"/>
                <c:pt idx="0">
                  <c:v>2.7669999999999999</c:v>
                </c:pt>
                <c:pt idx="1">
                  <c:v>2.76</c:v>
                </c:pt>
                <c:pt idx="2">
                  <c:v>2.75</c:v>
                </c:pt>
                <c:pt idx="3">
                  <c:v>2.74</c:v>
                </c:pt>
                <c:pt idx="4">
                  <c:v>2.7300000000000004</c:v>
                </c:pt>
                <c:pt idx="5">
                  <c:v>2.7200000000000006</c:v>
                </c:pt>
                <c:pt idx="6">
                  <c:v>2.7100000000000009</c:v>
                </c:pt>
                <c:pt idx="7">
                  <c:v>2.7000000000000011</c:v>
                </c:pt>
                <c:pt idx="8">
                  <c:v>2.6900000000000013</c:v>
                </c:pt>
                <c:pt idx="9">
                  <c:v>2.6800000000000015</c:v>
                </c:pt>
                <c:pt idx="10">
                  <c:v>2.6700000000000017</c:v>
                </c:pt>
                <c:pt idx="11">
                  <c:v>2.6600000000000019</c:v>
                </c:pt>
                <c:pt idx="12">
                  <c:v>2.6500000000000021</c:v>
                </c:pt>
                <c:pt idx="13">
                  <c:v>2.6400000000000023</c:v>
                </c:pt>
                <c:pt idx="14">
                  <c:v>2.6300000000000026</c:v>
                </c:pt>
                <c:pt idx="15">
                  <c:v>2.6200000000000028</c:v>
                </c:pt>
                <c:pt idx="16">
                  <c:v>2.610000000000003</c:v>
                </c:pt>
                <c:pt idx="17">
                  <c:v>2.6000000000000032</c:v>
                </c:pt>
                <c:pt idx="18">
                  <c:v>2.5900000000000034</c:v>
                </c:pt>
                <c:pt idx="19">
                  <c:v>2.5800000000000036</c:v>
                </c:pt>
                <c:pt idx="20">
                  <c:v>2.5700000000000038</c:v>
                </c:pt>
                <c:pt idx="21">
                  <c:v>2.5600000000000041</c:v>
                </c:pt>
                <c:pt idx="22">
                  <c:v>2.5500000000000043</c:v>
                </c:pt>
                <c:pt idx="23">
                  <c:v>2.5400000000000045</c:v>
                </c:pt>
                <c:pt idx="24">
                  <c:v>2.5300000000000047</c:v>
                </c:pt>
                <c:pt idx="25">
                  <c:v>2.5200000000000049</c:v>
                </c:pt>
                <c:pt idx="26">
                  <c:v>2.5100000000000051</c:v>
                </c:pt>
                <c:pt idx="27">
                  <c:v>2.5000000000000053</c:v>
                </c:pt>
                <c:pt idx="28">
                  <c:v>2.4900000000000055</c:v>
                </c:pt>
                <c:pt idx="29">
                  <c:v>2.4800000000000058</c:v>
                </c:pt>
                <c:pt idx="30">
                  <c:v>2.470000000000006</c:v>
                </c:pt>
                <c:pt idx="31">
                  <c:v>2.4600000000000062</c:v>
                </c:pt>
                <c:pt idx="32">
                  <c:v>2.4500000000000064</c:v>
                </c:pt>
                <c:pt idx="33">
                  <c:v>2.4400000000000066</c:v>
                </c:pt>
                <c:pt idx="34">
                  <c:v>2.4300000000000068</c:v>
                </c:pt>
                <c:pt idx="35">
                  <c:v>2.420000000000007</c:v>
                </c:pt>
                <c:pt idx="36">
                  <c:v>2.4100000000000072</c:v>
                </c:pt>
                <c:pt idx="37">
                  <c:v>2.4000000000000075</c:v>
                </c:pt>
                <c:pt idx="38">
                  <c:v>2.3900000000000077</c:v>
                </c:pt>
                <c:pt idx="39">
                  <c:v>2.3800000000000079</c:v>
                </c:pt>
                <c:pt idx="40">
                  <c:v>2.3700000000000081</c:v>
                </c:pt>
                <c:pt idx="41">
                  <c:v>2.3600000000000083</c:v>
                </c:pt>
                <c:pt idx="42">
                  <c:v>2.3500000000000085</c:v>
                </c:pt>
                <c:pt idx="43">
                  <c:v>2.3400000000000087</c:v>
                </c:pt>
                <c:pt idx="44">
                  <c:v>2.330000000000009</c:v>
                </c:pt>
                <c:pt idx="45">
                  <c:v>2.3200000000000092</c:v>
                </c:pt>
                <c:pt idx="46">
                  <c:v>2.3100000000000094</c:v>
                </c:pt>
                <c:pt idx="47">
                  <c:v>2.3000000000000096</c:v>
                </c:pt>
                <c:pt idx="48">
                  <c:v>2.2900000000000098</c:v>
                </c:pt>
                <c:pt idx="49">
                  <c:v>2.28000000000001</c:v>
                </c:pt>
                <c:pt idx="50">
                  <c:v>2.2700000000000102</c:v>
                </c:pt>
                <c:pt idx="51">
                  <c:v>2.2600000000000104</c:v>
                </c:pt>
                <c:pt idx="52">
                  <c:v>2.2500000000000107</c:v>
                </c:pt>
                <c:pt idx="53">
                  <c:v>2.2400000000000109</c:v>
                </c:pt>
                <c:pt idx="54">
                  <c:v>2.2300000000000111</c:v>
                </c:pt>
                <c:pt idx="55">
                  <c:v>2.2200000000000113</c:v>
                </c:pt>
                <c:pt idx="56">
                  <c:v>2.2100000000000115</c:v>
                </c:pt>
                <c:pt idx="57">
                  <c:v>2.2000000000000117</c:v>
                </c:pt>
                <c:pt idx="58">
                  <c:v>2.1900000000000119</c:v>
                </c:pt>
                <c:pt idx="59">
                  <c:v>2.1800000000000122</c:v>
                </c:pt>
                <c:pt idx="60">
                  <c:v>2.1700000000000124</c:v>
                </c:pt>
                <c:pt idx="61">
                  <c:v>2.1600000000000126</c:v>
                </c:pt>
                <c:pt idx="62">
                  <c:v>2.1500000000000128</c:v>
                </c:pt>
                <c:pt idx="63">
                  <c:v>2.140000000000013</c:v>
                </c:pt>
                <c:pt idx="64">
                  <c:v>2.1300000000000132</c:v>
                </c:pt>
                <c:pt idx="65">
                  <c:v>2.1200000000000134</c:v>
                </c:pt>
                <c:pt idx="66">
                  <c:v>2.1100000000000136</c:v>
                </c:pt>
                <c:pt idx="67">
                  <c:v>2.1000000000000139</c:v>
                </c:pt>
                <c:pt idx="68">
                  <c:v>2.0900000000000141</c:v>
                </c:pt>
                <c:pt idx="69">
                  <c:v>2.0800000000000143</c:v>
                </c:pt>
                <c:pt idx="70">
                  <c:v>2.0700000000000145</c:v>
                </c:pt>
                <c:pt idx="71">
                  <c:v>2.0600000000000147</c:v>
                </c:pt>
                <c:pt idx="72">
                  <c:v>2.0500000000000149</c:v>
                </c:pt>
                <c:pt idx="73">
                  <c:v>2.0400000000000151</c:v>
                </c:pt>
                <c:pt idx="74">
                  <c:v>2.0300000000000153</c:v>
                </c:pt>
                <c:pt idx="75">
                  <c:v>2.0200000000000156</c:v>
                </c:pt>
                <c:pt idx="76">
                  <c:v>2.0100000000000158</c:v>
                </c:pt>
                <c:pt idx="77">
                  <c:v>2.000000000000016</c:v>
                </c:pt>
                <c:pt idx="78">
                  <c:v>1.990000000000016</c:v>
                </c:pt>
                <c:pt idx="79">
                  <c:v>1.980000000000016</c:v>
                </c:pt>
                <c:pt idx="80">
                  <c:v>1.970000000000016</c:v>
                </c:pt>
                <c:pt idx="81">
                  <c:v>1.960000000000016</c:v>
                </c:pt>
                <c:pt idx="82">
                  <c:v>1.9500000000000159</c:v>
                </c:pt>
                <c:pt idx="83">
                  <c:v>1.9400000000000159</c:v>
                </c:pt>
                <c:pt idx="84">
                  <c:v>1.9300000000000159</c:v>
                </c:pt>
                <c:pt idx="85">
                  <c:v>1.9200000000000159</c:v>
                </c:pt>
                <c:pt idx="86">
                  <c:v>1.9100000000000159</c:v>
                </c:pt>
                <c:pt idx="87">
                  <c:v>1.9000000000000159</c:v>
                </c:pt>
                <c:pt idx="88">
                  <c:v>1.8900000000000159</c:v>
                </c:pt>
                <c:pt idx="89">
                  <c:v>1.8800000000000159</c:v>
                </c:pt>
                <c:pt idx="90">
                  <c:v>1.8700000000000159</c:v>
                </c:pt>
                <c:pt idx="91">
                  <c:v>1.8600000000000159</c:v>
                </c:pt>
                <c:pt idx="92">
                  <c:v>1.8500000000000159</c:v>
                </c:pt>
                <c:pt idx="93">
                  <c:v>1.8400000000000158</c:v>
                </c:pt>
                <c:pt idx="94">
                  <c:v>1.8300000000000158</c:v>
                </c:pt>
                <c:pt idx="95">
                  <c:v>1.8200000000000158</c:v>
                </c:pt>
                <c:pt idx="96">
                  <c:v>1.8100000000000158</c:v>
                </c:pt>
                <c:pt idx="97">
                  <c:v>1.8000000000000158</c:v>
                </c:pt>
                <c:pt idx="98">
                  <c:v>1.7900000000000158</c:v>
                </c:pt>
                <c:pt idx="99">
                  <c:v>1.7800000000000158</c:v>
                </c:pt>
                <c:pt idx="100">
                  <c:v>1.7700000000000158</c:v>
                </c:pt>
                <c:pt idx="101">
                  <c:v>1.7600000000000158</c:v>
                </c:pt>
                <c:pt idx="102">
                  <c:v>1.7500000000000158</c:v>
                </c:pt>
                <c:pt idx="103">
                  <c:v>1.7400000000000158</c:v>
                </c:pt>
                <c:pt idx="104">
                  <c:v>1.7300000000000157</c:v>
                </c:pt>
                <c:pt idx="105">
                  <c:v>1.7200000000000157</c:v>
                </c:pt>
                <c:pt idx="106">
                  <c:v>1.7100000000000157</c:v>
                </c:pt>
                <c:pt idx="107">
                  <c:v>1.7000000000000157</c:v>
                </c:pt>
                <c:pt idx="108">
                  <c:v>1.6900000000000157</c:v>
                </c:pt>
                <c:pt idx="109">
                  <c:v>1.6739999999999999</c:v>
                </c:pt>
                <c:pt idx="110">
                  <c:v>1.67</c:v>
                </c:pt>
                <c:pt idx="111">
                  <c:v>1.66</c:v>
                </c:pt>
                <c:pt idx="112">
                  <c:v>1.65</c:v>
                </c:pt>
                <c:pt idx="113">
                  <c:v>1.64</c:v>
                </c:pt>
                <c:pt idx="114">
                  <c:v>1.63</c:v>
                </c:pt>
                <c:pt idx="115">
                  <c:v>1.6199999999999999</c:v>
                </c:pt>
                <c:pt idx="116">
                  <c:v>1.6099999999999999</c:v>
                </c:pt>
                <c:pt idx="117">
                  <c:v>1.5999999999999999</c:v>
                </c:pt>
                <c:pt idx="118">
                  <c:v>1.5899999999999999</c:v>
                </c:pt>
                <c:pt idx="119">
                  <c:v>1.5799999999999998</c:v>
                </c:pt>
                <c:pt idx="120">
                  <c:v>1.5699999999999998</c:v>
                </c:pt>
                <c:pt idx="121">
                  <c:v>1.5599999999999998</c:v>
                </c:pt>
                <c:pt idx="122">
                  <c:v>1.5499999999999998</c:v>
                </c:pt>
                <c:pt idx="123">
                  <c:v>1.5399999999999998</c:v>
                </c:pt>
                <c:pt idx="124">
                  <c:v>1.5299999999999998</c:v>
                </c:pt>
                <c:pt idx="125">
                  <c:v>1.5199999999999998</c:v>
                </c:pt>
                <c:pt idx="126">
                  <c:v>1.5099999999999998</c:v>
                </c:pt>
                <c:pt idx="127">
                  <c:v>1.4999999999999998</c:v>
                </c:pt>
                <c:pt idx="128">
                  <c:v>1.4899999999999998</c:v>
                </c:pt>
                <c:pt idx="129">
                  <c:v>1.4799999999999998</c:v>
                </c:pt>
                <c:pt idx="130">
                  <c:v>1.4699999999999998</c:v>
                </c:pt>
                <c:pt idx="131">
                  <c:v>1.4599999999999997</c:v>
                </c:pt>
                <c:pt idx="132">
                  <c:v>1.4499999999999997</c:v>
                </c:pt>
                <c:pt idx="133">
                  <c:v>1.4399999999999997</c:v>
                </c:pt>
                <c:pt idx="134">
                  <c:v>1.4299999999999997</c:v>
                </c:pt>
                <c:pt idx="135">
                  <c:v>1.4199999999999997</c:v>
                </c:pt>
                <c:pt idx="136">
                  <c:v>1.4099999999999997</c:v>
                </c:pt>
                <c:pt idx="137">
                  <c:v>1.3999999999999997</c:v>
                </c:pt>
                <c:pt idx="138">
                  <c:v>1.3899999999999997</c:v>
                </c:pt>
                <c:pt idx="139">
                  <c:v>1.3799999999999997</c:v>
                </c:pt>
                <c:pt idx="140">
                  <c:v>1.3699999999999997</c:v>
                </c:pt>
                <c:pt idx="141">
                  <c:v>1.3599999999999997</c:v>
                </c:pt>
                <c:pt idx="142">
                  <c:v>1.3499999999999996</c:v>
                </c:pt>
                <c:pt idx="143">
                  <c:v>1.3399999999999996</c:v>
                </c:pt>
                <c:pt idx="144">
                  <c:v>1.3299999999999996</c:v>
                </c:pt>
                <c:pt idx="145">
                  <c:v>1.3199999999999996</c:v>
                </c:pt>
                <c:pt idx="146">
                  <c:v>1.3099999999999996</c:v>
                </c:pt>
                <c:pt idx="147">
                  <c:v>1.2999999999999996</c:v>
                </c:pt>
                <c:pt idx="148">
                  <c:v>1.2899999999999996</c:v>
                </c:pt>
                <c:pt idx="149">
                  <c:v>1.2799999999999996</c:v>
                </c:pt>
                <c:pt idx="150">
                  <c:v>1.2699999999999996</c:v>
                </c:pt>
                <c:pt idx="151">
                  <c:v>1.2599999999999996</c:v>
                </c:pt>
                <c:pt idx="152">
                  <c:v>1.2499999999999996</c:v>
                </c:pt>
                <c:pt idx="153">
                  <c:v>1.2399999999999995</c:v>
                </c:pt>
                <c:pt idx="154">
                  <c:v>1.2299999999999995</c:v>
                </c:pt>
                <c:pt idx="155">
                  <c:v>1.2199999999999995</c:v>
                </c:pt>
                <c:pt idx="156">
                  <c:v>1.2099999999999995</c:v>
                </c:pt>
                <c:pt idx="157">
                  <c:v>1.1999999999999995</c:v>
                </c:pt>
                <c:pt idx="158">
                  <c:v>1.1899999999999995</c:v>
                </c:pt>
                <c:pt idx="159">
                  <c:v>1.1799999999999995</c:v>
                </c:pt>
                <c:pt idx="160">
                  <c:v>1.1699999999999995</c:v>
                </c:pt>
                <c:pt idx="161">
                  <c:v>1.1599999999999995</c:v>
                </c:pt>
                <c:pt idx="162">
                  <c:v>1.1499999999999995</c:v>
                </c:pt>
                <c:pt idx="163">
                  <c:v>1.1399999999999995</c:v>
                </c:pt>
                <c:pt idx="164">
                  <c:v>1.1299999999999994</c:v>
                </c:pt>
                <c:pt idx="165">
                  <c:v>1.1199999999999994</c:v>
                </c:pt>
                <c:pt idx="166">
                  <c:v>1.1099999999999994</c:v>
                </c:pt>
                <c:pt idx="167">
                  <c:v>1.0999999999999994</c:v>
                </c:pt>
                <c:pt idx="168">
                  <c:v>1.0899999999999994</c:v>
                </c:pt>
                <c:pt idx="169">
                  <c:v>1.0799999999999994</c:v>
                </c:pt>
                <c:pt idx="170">
                  <c:v>1.0699999999999994</c:v>
                </c:pt>
                <c:pt idx="171">
                  <c:v>1.0599999999999994</c:v>
                </c:pt>
                <c:pt idx="172">
                  <c:v>1.0499999999999994</c:v>
                </c:pt>
                <c:pt idx="173">
                  <c:v>1.0399999999999994</c:v>
                </c:pt>
                <c:pt idx="174">
                  <c:v>1.0299999999999994</c:v>
                </c:pt>
                <c:pt idx="175">
                  <c:v>1.0199999999999994</c:v>
                </c:pt>
                <c:pt idx="176">
                  <c:v>1.0099999999999993</c:v>
                </c:pt>
                <c:pt idx="177">
                  <c:v>0.99999999999999933</c:v>
                </c:pt>
                <c:pt idx="178">
                  <c:v>0.98999999999999932</c:v>
                </c:pt>
                <c:pt idx="179">
                  <c:v>0.97999999999999932</c:v>
                </c:pt>
                <c:pt idx="180">
                  <c:v>0.96999999999999931</c:v>
                </c:pt>
                <c:pt idx="181">
                  <c:v>0.9599999999999993</c:v>
                </c:pt>
                <c:pt idx="182">
                  <c:v>0.94999999999999929</c:v>
                </c:pt>
                <c:pt idx="183">
                  <c:v>0.93999999999999928</c:v>
                </c:pt>
                <c:pt idx="184">
                  <c:v>0.92999999999999927</c:v>
                </c:pt>
                <c:pt idx="185">
                  <c:v>0.91999999999999926</c:v>
                </c:pt>
                <c:pt idx="186">
                  <c:v>0.90999999999999925</c:v>
                </c:pt>
                <c:pt idx="187">
                  <c:v>0.89999999999999925</c:v>
                </c:pt>
                <c:pt idx="188">
                  <c:v>0.88999999999999924</c:v>
                </c:pt>
                <c:pt idx="189">
                  <c:v>0.87999999999999923</c:v>
                </c:pt>
                <c:pt idx="190">
                  <c:v>0.86999999999999922</c:v>
                </c:pt>
                <c:pt idx="191">
                  <c:v>0.85999999999999921</c:v>
                </c:pt>
                <c:pt idx="192">
                  <c:v>0.8499999999999992</c:v>
                </c:pt>
                <c:pt idx="193">
                  <c:v>0.83999999999999919</c:v>
                </c:pt>
                <c:pt idx="194">
                  <c:v>0.82999999999999918</c:v>
                </c:pt>
                <c:pt idx="195">
                  <c:v>0.81999999999999917</c:v>
                </c:pt>
                <c:pt idx="196">
                  <c:v>0.80999999999999917</c:v>
                </c:pt>
                <c:pt idx="197">
                  <c:v>0.79999999999999916</c:v>
                </c:pt>
                <c:pt idx="198">
                  <c:v>0.78999999999999915</c:v>
                </c:pt>
                <c:pt idx="199">
                  <c:v>0.77999999999999914</c:v>
                </c:pt>
                <c:pt idx="200">
                  <c:v>0.76999999999999913</c:v>
                </c:pt>
                <c:pt idx="201">
                  <c:v>0.75999999999999912</c:v>
                </c:pt>
                <c:pt idx="202">
                  <c:v>0.74999999999999911</c:v>
                </c:pt>
                <c:pt idx="203">
                  <c:v>0.7399999999999991</c:v>
                </c:pt>
                <c:pt idx="204">
                  <c:v>0.72999999999999909</c:v>
                </c:pt>
                <c:pt idx="205">
                  <c:v>0.71999999999999909</c:v>
                </c:pt>
                <c:pt idx="206">
                  <c:v>0.70999999999999908</c:v>
                </c:pt>
                <c:pt idx="207">
                  <c:v>0.69999999999999907</c:v>
                </c:pt>
                <c:pt idx="208">
                  <c:v>0.68999999999999906</c:v>
                </c:pt>
                <c:pt idx="209">
                  <c:v>0.67999999999999905</c:v>
                </c:pt>
                <c:pt idx="210">
                  <c:v>0.66999999999999904</c:v>
                </c:pt>
                <c:pt idx="211">
                  <c:v>0.65999999999999903</c:v>
                </c:pt>
                <c:pt idx="212">
                  <c:v>0.64999999999999902</c:v>
                </c:pt>
                <c:pt idx="213">
                  <c:v>0.63999999999999901</c:v>
                </c:pt>
                <c:pt idx="214">
                  <c:v>0.62999999999999901</c:v>
                </c:pt>
                <c:pt idx="215">
                  <c:v>0.619999999999999</c:v>
                </c:pt>
                <c:pt idx="216">
                  <c:v>0.60999999999999899</c:v>
                </c:pt>
                <c:pt idx="217">
                  <c:v>0.59999999999999898</c:v>
                </c:pt>
                <c:pt idx="218">
                  <c:v>0.58999999999999897</c:v>
                </c:pt>
                <c:pt idx="219">
                  <c:v>0.57999999999999896</c:v>
                </c:pt>
                <c:pt idx="220">
                  <c:v>0.56999999999999895</c:v>
                </c:pt>
                <c:pt idx="221">
                  <c:v>0.55999999999999894</c:v>
                </c:pt>
                <c:pt idx="222">
                  <c:v>0.54999999999999893</c:v>
                </c:pt>
                <c:pt idx="223">
                  <c:v>0.53999999999999893</c:v>
                </c:pt>
                <c:pt idx="224">
                  <c:v>0.52999999999999892</c:v>
                </c:pt>
                <c:pt idx="225">
                  <c:v>0.51999999999999891</c:v>
                </c:pt>
                <c:pt idx="226">
                  <c:v>0.5099999999999989</c:v>
                </c:pt>
                <c:pt idx="227">
                  <c:v>0.49999999999999889</c:v>
                </c:pt>
                <c:pt idx="228">
                  <c:v>0.48999999999999888</c:v>
                </c:pt>
                <c:pt idx="229">
                  <c:v>0.47999999999999887</c:v>
                </c:pt>
                <c:pt idx="230">
                  <c:v>0.46999999999999886</c:v>
                </c:pt>
                <c:pt idx="231">
                  <c:v>0.45999999999999885</c:v>
                </c:pt>
                <c:pt idx="232">
                  <c:v>0.44999999999999885</c:v>
                </c:pt>
                <c:pt idx="233">
                  <c:v>0.43999999999999884</c:v>
                </c:pt>
                <c:pt idx="234">
                  <c:v>0.42999999999999883</c:v>
                </c:pt>
                <c:pt idx="235">
                  <c:v>0.41999999999999882</c:v>
                </c:pt>
                <c:pt idx="236">
                  <c:v>0.40999999999999881</c:v>
                </c:pt>
                <c:pt idx="237">
                  <c:v>0.3999999999999988</c:v>
                </c:pt>
                <c:pt idx="238">
                  <c:v>0.38999999999999879</c:v>
                </c:pt>
                <c:pt idx="239">
                  <c:v>0.37999999999999878</c:v>
                </c:pt>
                <c:pt idx="240">
                  <c:v>0.36999999999999877</c:v>
                </c:pt>
                <c:pt idx="241">
                  <c:v>0.35999999999999877</c:v>
                </c:pt>
                <c:pt idx="242">
                  <c:v>0.34999999999999876</c:v>
                </c:pt>
                <c:pt idx="243">
                  <c:v>0.33999999999999875</c:v>
                </c:pt>
                <c:pt idx="244">
                  <c:v>0.32999999999999874</c:v>
                </c:pt>
                <c:pt idx="245">
                  <c:v>0.31999999999999873</c:v>
                </c:pt>
                <c:pt idx="246">
                  <c:v>0.30999999999999872</c:v>
                </c:pt>
                <c:pt idx="247">
                  <c:v>0.29999999999999871</c:v>
                </c:pt>
                <c:pt idx="248">
                  <c:v>0.2899999999999987</c:v>
                </c:pt>
                <c:pt idx="249">
                  <c:v>0.27999999999999869</c:v>
                </c:pt>
                <c:pt idx="250">
                  <c:v>0.26999999999999869</c:v>
                </c:pt>
                <c:pt idx="251">
                  <c:v>0.25999999999999868</c:v>
                </c:pt>
                <c:pt idx="252">
                  <c:v>0.24999999999999867</c:v>
                </c:pt>
                <c:pt idx="253">
                  <c:v>0.23999999999999866</c:v>
                </c:pt>
              </c:numCache>
            </c:numRef>
          </c:xVal>
          <c:yVal>
            <c:numRef>
              <c:f>'Gb-108 1300 isolated'!$G$14:$G$267</c:f>
              <c:numCache>
                <c:formatCode>0.00</c:formatCode>
                <c:ptCount val="254"/>
                <c:pt idx="0">
                  <c:v>4.9783138240631741</c:v>
                </c:pt>
                <c:pt idx="1">
                  <c:v>4.8711535907942753</c:v>
                </c:pt>
                <c:pt idx="2">
                  <c:v>4.7369159617488537</c:v>
                </c:pt>
                <c:pt idx="3">
                  <c:v>4.6380398208392908</c:v>
                </c:pt>
                <c:pt idx="4">
                  <c:v>4.6550457341857729</c:v>
                </c:pt>
                <c:pt idx="5">
                  <c:v>4.6209191955621423</c:v>
                </c:pt>
                <c:pt idx="6">
                  <c:v>4.5871731697293781</c:v>
                </c:pt>
                <c:pt idx="7">
                  <c:v>4.4007146727840531</c:v>
                </c:pt>
                <c:pt idx="8">
                  <c:v>4.5208215912573921</c:v>
                </c:pt>
                <c:pt idx="9">
                  <c:v>4.488215508858981</c:v>
                </c:pt>
                <c:pt idx="10">
                  <c:v>4.4559888818887012</c:v>
                </c:pt>
                <c:pt idx="11">
                  <c:v>4.4241414526418605</c:v>
                </c:pt>
                <c:pt idx="12">
                  <c:v>4.237714116553982</c:v>
                </c:pt>
                <c:pt idx="13">
                  <c:v>4.3615831764313624</c:v>
                </c:pt>
                <c:pt idx="14">
                  <c:v>4.330871834902033</c:v>
                </c:pt>
                <c:pt idx="15">
                  <c:v>4.3005387023656878</c:v>
                </c:pt>
                <c:pt idx="16">
                  <c:v>4.2705835432096384</c:v>
                </c:pt>
                <c:pt idx="17">
                  <c:v>4.1225020758737578</c:v>
                </c:pt>
                <c:pt idx="18">
                  <c:v>4.2118062268033327</c:v>
                </c:pt>
                <c:pt idx="19">
                  <c:v>4.182983622639469</c:v>
                </c:pt>
                <c:pt idx="20">
                  <c:v>4.1545380980474906</c:v>
                </c:pt>
                <c:pt idx="21">
                  <c:v>4.1264694417928807</c:v>
                </c:pt>
                <c:pt idx="22">
                  <c:v>4.0522970262633926</c:v>
                </c:pt>
                <c:pt idx="23">
                  <c:v>4.0714619136497454</c:v>
                </c:pt>
                <c:pt idx="24">
                  <c:v>4.0445226435024875</c:v>
                </c:pt>
                <c:pt idx="25">
                  <c:v>4.0179594451109581</c:v>
                </c:pt>
                <c:pt idx="26">
                  <c:v>3.9714355508788031</c:v>
                </c:pt>
                <c:pt idx="27">
                  <c:v>3.9609818079020216</c:v>
                </c:pt>
                <c:pt idx="28">
                  <c:v>3.9405244317839956</c:v>
                </c:pt>
                <c:pt idx="29">
                  <c:v>3.91546369506825</c:v>
                </c:pt>
                <c:pt idx="30">
                  <c:v>3.8907781406343886</c:v>
                </c:pt>
                <c:pt idx="31">
                  <c:v>3.8664676043661017</c:v>
                </c:pt>
                <c:pt idx="32">
                  <c:v>3.9000885604591637</c:v>
                </c:pt>
                <c:pt idx="33">
                  <c:v>3.8189709523075677</c:v>
                </c:pt>
                <c:pt idx="34">
                  <c:v>3.7957845306077975</c:v>
                </c:pt>
                <c:pt idx="35">
                  <c:v>3.7729725151723552</c:v>
                </c:pt>
                <c:pt idx="36">
                  <c:v>3.7505347639615318</c:v>
                </c:pt>
                <c:pt idx="37">
                  <c:v>3.8206048114715316</c:v>
                </c:pt>
                <c:pt idx="38">
                  <c:v>3.7067815074768911</c:v>
                </c:pt>
                <c:pt idx="39">
                  <c:v>3.6854657394241412</c:v>
                </c:pt>
                <c:pt idx="40">
                  <c:v>3.6645237099576544</c:v>
                </c:pt>
                <c:pt idx="41">
                  <c:v>3.6439552980967327</c:v>
                </c:pt>
                <c:pt idx="42">
                  <c:v>3.7138258666956179</c:v>
                </c:pt>
                <c:pt idx="43">
                  <c:v>3.6039388636886098</c:v>
                </c:pt>
                <c:pt idx="44">
                  <c:v>3.5844906194816866</c:v>
                </c:pt>
                <c:pt idx="45">
                  <c:v>3.5654155494826925</c:v>
                </c:pt>
                <c:pt idx="46">
                  <c:v>3.5467135527779905</c:v>
                </c:pt>
                <c:pt idx="47">
                  <c:v>3.6761273894850346</c:v>
                </c:pt>
                <c:pt idx="48">
                  <c:v>3.5104283950431778</c:v>
                </c:pt>
                <c:pt idx="49">
                  <c:v>3.4928450515174001</c:v>
                </c:pt>
                <c:pt idx="50">
                  <c:v>3.4756344162186501</c:v>
                </c:pt>
                <c:pt idx="51">
                  <c:v>3.4587964073371333</c:v>
                </c:pt>
                <c:pt idx="52">
                  <c:v>3.4043496673901488</c:v>
                </c:pt>
                <c:pt idx="53">
                  <c:v>3.4884947988701183</c:v>
                </c:pt>
                <c:pt idx="54">
                  <c:v>3.4105173764901373</c:v>
                </c:pt>
                <c:pt idx="55">
                  <c:v>3.3951691287764478</c:v>
                </c:pt>
                <c:pt idx="56">
                  <c:v>3.3801931533055565</c:v>
                </c:pt>
                <c:pt idx="57">
                  <c:v>3.3520477073086763</c:v>
                </c:pt>
                <c:pt idx="58">
                  <c:v>3.3513577821109997</c:v>
                </c:pt>
                <c:pt idx="59">
                  <c:v>3.2707780110774465</c:v>
                </c:pt>
                <c:pt idx="60">
                  <c:v>3.2262252909829137</c:v>
                </c:pt>
                <c:pt idx="61">
                  <c:v>3.3241874496423072</c:v>
                </c:pt>
                <c:pt idx="62">
                  <c:v>3.2814412680985714</c:v>
                </c:pt>
                <c:pt idx="63">
                  <c:v>3.2857803329200017</c:v>
                </c:pt>
                <c:pt idx="64">
                  <c:v>3.2737806596529384</c:v>
                </c:pt>
                <c:pt idx="65">
                  <c:v>3.1357134771983532</c:v>
                </c:pt>
                <c:pt idx="66">
                  <c:v>3.0088514522226384</c:v>
                </c:pt>
                <c:pt idx="67">
                  <c:v>2.8907888071538093</c:v>
                </c:pt>
                <c:pt idx="68">
                  <c:v>2.704473462812345</c:v>
                </c:pt>
                <c:pt idx="69">
                  <c:v>2.5446916445104506</c:v>
                </c:pt>
                <c:pt idx="70">
                  <c:v>2.380985285305059</c:v>
                </c:pt>
                <c:pt idx="71">
                  <c:v>2.2133330126908373</c:v>
                </c:pt>
                <c:pt idx="72">
                  <c:v>2.0911726812518872</c:v>
                </c:pt>
                <c:pt idx="73">
                  <c:v>1.8660991626972265</c:v>
                </c:pt>
                <c:pt idx="74">
                  <c:v>1.6864687156326574</c:v>
                </c:pt>
                <c:pt idx="75">
                  <c:v>1.5027945799013993</c:v>
                </c:pt>
                <c:pt idx="76">
                  <c:v>1.315049150607519</c:v>
                </c:pt>
                <c:pt idx="77">
                  <c:v>1.0498333202715642</c:v>
                </c:pt>
                <c:pt idx="78">
                  <c:v>0.92722744917132416</c:v>
                </c:pt>
                <c:pt idx="79">
                  <c:v>0.72708935794774132</c:v>
                </c:pt>
                <c:pt idx="80">
                  <c:v>0.52275628772166838</c:v>
                </c:pt>
                <c:pt idx="81">
                  <c:v>0.31419388240344248</c:v>
                </c:pt>
                <c:pt idx="82">
                  <c:v>0.13349736831359538</c:v>
                </c:pt>
                <c:pt idx="83">
                  <c:v>3.005107087616634E-2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EAF4-9A4B-94E4-90FCBFB748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62504192"/>
        <c:axId val="662507328"/>
      </c:scatterChart>
      <c:valAx>
        <c:axId val="662504192"/>
        <c:scaling>
          <c:orientation val="minMax"/>
          <c:min val="0.2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2507328"/>
        <c:crosses val="autoZero"/>
        <c:crossBetween val="midCat"/>
      </c:valAx>
      <c:valAx>
        <c:axId val="6625073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250419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v>liquid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'Gb-108 1550 equilibrium'!$A$296:$A$714</c:f>
              <c:numCache>
                <c:formatCode>0.00</c:formatCode>
                <c:ptCount val="419"/>
                <c:pt idx="0">
                  <c:v>4.4050000000000002</c:v>
                </c:pt>
                <c:pt idx="1">
                  <c:v>4.4000000000000004</c:v>
                </c:pt>
                <c:pt idx="2">
                  <c:v>4.3900000000000006</c:v>
                </c:pt>
                <c:pt idx="3">
                  <c:v>4.3800000000000008</c:v>
                </c:pt>
                <c:pt idx="4">
                  <c:v>4.370000000000001</c:v>
                </c:pt>
                <c:pt idx="5">
                  <c:v>4.3600000000000012</c:v>
                </c:pt>
                <c:pt idx="6">
                  <c:v>4.3500000000000014</c:v>
                </c:pt>
                <c:pt idx="7">
                  <c:v>4.3400000000000016</c:v>
                </c:pt>
                <c:pt idx="8">
                  <c:v>4.3300000000000018</c:v>
                </c:pt>
                <c:pt idx="9">
                  <c:v>4.3200000000000021</c:v>
                </c:pt>
                <c:pt idx="10">
                  <c:v>4.3100000000000023</c:v>
                </c:pt>
                <c:pt idx="11">
                  <c:v>4.3000000000000025</c:v>
                </c:pt>
                <c:pt idx="12">
                  <c:v>4.2900000000000027</c:v>
                </c:pt>
                <c:pt idx="13">
                  <c:v>4.2800000000000029</c:v>
                </c:pt>
                <c:pt idx="14">
                  <c:v>4.2700000000000031</c:v>
                </c:pt>
                <c:pt idx="15">
                  <c:v>4.2600000000000033</c:v>
                </c:pt>
                <c:pt idx="16">
                  <c:v>4.2500000000000036</c:v>
                </c:pt>
                <c:pt idx="17">
                  <c:v>4.2400000000000038</c:v>
                </c:pt>
                <c:pt idx="18">
                  <c:v>4.230000000000004</c:v>
                </c:pt>
                <c:pt idx="19">
                  <c:v>4.2200000000000042</c:v>
                </c:pt>
                <c:pt idx="20">
                  <c:v>4.2100000000000044</c:v>
                </c:pt>
                <c:pt idx="21">
                  <c:v>4.2000000000000046</c:v>
                </c:pt>
                <c:pt idx="22">
                  <c:v>4.1900000000000048</c:v>
                </c:pt>
                <c:pt idx="23">
                  <c:v>4.180000000000005</c:v>
                </c:pt>
                <c:pt idx="24">
                  <c:v>4.1700000000000053</c:v>
                </c:pt>
                <c:pt idx="25">
                  <c:v>4.1600000000000055</c:v>
                </c:pt>
                <c:pt idx="26">
                  <c:v>4.1500000000000057</c:v>
                </c:pt>
                <c:pt idx="27">
                  <c:v>4.1400000000000059</c:v>
                </c:pt>
                <c:pt idx="28">
                  <c:v>4.1300000000000061</c:v>
                </c:pt>
                <c:pt idx="29">
                  <c:v>4.1200000000000063</c:v>
                </c:pt>
                <c:pt idx="30">
                  <c:v>4.1100000000000065</c:v>
                </c:pt>
                <c:pt idx="31">
                  <c:v>4.1000000000000068</c:v>
                </c:pt>
                <c:pt idx="32">
                  <c:v>4.090000000000007</c:v>
                </c:pt>
                <c:pt idx="33">
                  <c:v>4.0800000000000072</c:v>
                </c:pt>
                <c:pt idx="34">
                  <c:v>4.0700000000000074</c:v>
                </c:pt>
                <c:pt idx="35">
                  <c:v>4.0600000000000076</c:v>
                </c:pt>
                <c:pt idx="36">
                  <c:v>4.0500000000000078</c:v>
                </c:pt>
                <c:pt idx="37">
                  <c:v>4.040000000000008</c:v>
                </c:pt>
                <c:pt idx="38">
                  <c:v>4.0300000000000082</c:v>
                </c:pt>
                <c:pt idx="39">
                  <c:v>4.0200000000000085</c:v>
                </c:pt>
                <c:pt idx="40">
                  <c:v>4.0100000000000087</c:v>
                </c:pt>
                <c:pt idx="41">
                  <c:v>4.0000000000000089</c:v>
                </c:pt>
                <c:pt idx="42">
                  <c:v>3.9900000000000091</c:v>
                </c:pt>
                <c:pt idx="43">
                  <c:v>3.9800000000000093</c:v>
                </c:pt>
                <c:pt idx="44">
                  <c:v>3.9700000000000095</c:v>
                </c:pt>
                <c:pt idx="45">
                  <c:v>3.9600000000000097</c:v>
                </c:pt>
                <c:pt idx="46">
                  <c:v>3.9500000000000099</c:v>
                </c:pt>
                <c:pt idx="47">
                  <c:v>3.9400000000000102</c:v>
                </c:pt>
                <c:pt idx="48">
                  <c:v>3.9300000000000104</c:v>
                </c:pt>
                <c:pt idx="49">
                  <c:v>3.9200000000000106</c:v>
                </c:pt>
                <c:pt idx="50">
                  <c:v>3.9100000000000108</c:v>
                </c:pt>
                <c:pt idx="51">
                  <c:v>3.900000000000011</c:v>
                </c:pt>
                <c:pt idx="52">
                  <c:v>3.8900000000000112</c:v>
                </c:pt>
                <c:pt idx="53">
                  <c:v>3.8800000000000114</c:v>
                </c:pt>
                <c:pt idx="54">
                  <c:v>3.8700000000000117</c:v>
                </c:pt>
                <c:pt idx="55">
                  <c:v>3.8600000000000119</c:v>
                </c:pt>
                <c:pt idx="56">
                  <c:v>3.8500000000000121</c:v>
                </c:pt>
                <c:pt idx="57">
                  <c:v>3.8400000000000123</c:v>
                </c:pt>
                <c:pt idx="58">
                  <c:v>3.8300000000000125</c:v>
                </c:pt>
                <c:pt idx="59">
                  <c:v>3.8200000000000127</c:v>
                </c:pt>
                <c:pt idx="60">
                  <c:v>3.8100000000000129</c:v>
                </c:pt>
                <c:pt idx="61">
                  <c:v>3.8000000000000131</c:v>
                </c:pt>
                <c:pt idx="62">
                  <c:v>3.7900000000000134</c:v>
                </c:pt>
                <c:pt idx="63">
                  <c:v>3.7800000000000136</c:v>
                </c:pt>
                <c:pt idx="64">
                  <c:v>3.7700000000000138</c:v>
                </c:pt>
                <c:pt idx="65">
                  <c:v>3.760000000000014</c:v>
                </c:pt>
                <c:pt idx="66">
                  <c:v>3.7500000000000142</c:v>
                </c:pt>
                <c:pt idx="67">
                  <c:v>3.7400000000000144</c:v>
                </c:pt>
                <c:pt idx="68">
                  <c:v>3.7300000000000146</c:v>
                </c:pt>
                <c:pt idx="69">
                  <c:v>3.7200000000000149</c:v>
                </c:pt>
                <c:pt idx="70">
                  <c:v>3.7100000000000151</c:v>
                </c:pt>
                <c:pt idx="71">
                  <c:v>3.7000000000000153</c:v>
                </c:pt>
                <c:pt idx="72">
                  <c:v>3.6900000000000155</c:v>
                </c:pt>
                <c:pt idx="73">
                  <c:v>3.6800000000000157</c:v>
                </c:pt>
                <c:pt idx="74">
                  <c:v>3.6700000000000159</c:v>
                </c:pt>
                <c:pt idx="75">
                  <c:v>3.6600000000000161</c:v>
                </c:pt>
                <c:pt idx="76">
                  <c:v>3.6500000000000163</c:v>
                </c:pt>
                <c:pt idx="77">
                  <c:v>3.6400000000000166</c:v>
                </c:pt>
                <c:pt idx="78">
                  <c:v>3.6300000000000168</c:v>
                </c:pt>
                <c:pt idx="79">
                  <c:v>3.620000000000017</c:v>
                </c:pt>
                <c:pt idx="80">
                  <c:v>3.6100000000000172</c:v>
                </c:pt>
                <c:pt idx="81">
                  <c:v>3.6000000000000174</c:v>
                </c:pt>
                <c:pt idx="82">
                  <c:v>3.5900000000000176</c:v>
                </c:pt>
                <c:pt idx="83">
                  <c:v>3.5800000000000178</c:v>
                </c:pt>
                <c:pt idx="84">
                  <c:v>3.570000000000018</c:v>
                </c:pt>
                <c:pt idx="85">
                  <c:v>3.5600000000000183</c:v>
                </c:pt>
                <c:pt idx="86">
                  <c:v>3.5500000000000185</c:v>
                </c:pt>
                <c:pt idx="87">
                  <c:v>3.5400000000000187</c:v>
                </c:pt>
                <c:pt idx="88">
                  <c:v>3.5300000000000189</c:v>
                </c:pt>
                <c:pt idx="89">
                  <c:v>3.5200000000000191</c:v>
                </c:pt>
                <c:pt idx="90">
                  <c:v>3.5100000000000193</c:v>
                </c:pt>
                <c:pt idx="91">
                  <c:v>3.5000000000000195</c:v>
                </c:pt>
                <c:pt idx="92">
                  <c:v>3.4900000000000198</c:v>
                </c:pt>
                <c:pt idx="93">
                  <c:v>3.48000000000002</c:v>
                </c:pt>
                <c:pt idx="94">
                  <c:v>3.4700000000000202</c:v>
                </c:pt>
                <c:pt idx="95">
                  <c:v>3.4600000000000204</c:v>
                </c:pt>
                <c:pt idx="96">
                  <c:v>3.4500000000000206</c:v>
                </c:pt>
                <c:pt idx="97">
                  <c:v>3.4400000000000208</c:v>
                </c:pt>
                <c:pt idx="98">
                  <c:v>3.430000000000021</c:v>
                </c:pt>
                <c:pt idx="99">
                  <c:v>3.4200000000000212</c:v>
                </c:pt>
                <c:pt idx="100">
                  <c:v>3.4100000000000215</c:v>
                </c:pt>
                <c:pt idx="101">
                  <c:v>3.4000000000000217</c:v>
                </c:pt>
                <c:pt idx="102">
                  <c:v>3.3900000000000219</c:v>
                </c:pt>
                <c:pt idx="103">
                  <c:v>3.3800000000000221</c:v>
                </c:pt>
                <c:pt idx="104">
                  <c:v>3.3700000000000223</c:v>
                </c:pt>
                <c:pt idx="105">
                  <c:v>3.3600000000000225</c:v>
                </c:pt>
                <c:pt idx="106">
                  <c:v>3.3500000000000227</c:v>
                </c:pt>
                <c:pt idx="107">
                  <c:v>3.340000000000023</c:v>
                </c:pt>
                <c:pt idx="108">
                  <c:v>3.3300000000000232</c:v>
                </c:pt>
                <c:pt idx="109">
                  <c:v>3.3200000000000234</c:v>
                </c:pt>
                <c:pt idx="110">
                  <c:v>3.3100000000000236</c:v>
                </c:pt>
                <c:pt idx="111">
                  <c:v>3.3000000000000238</c:v>
                </c:pt>
                <c:pt idx="112">
                  <c:v>3.290000000000024</c:v>
                </c:pt>
                <c:pt idx="113">
                  <c:v>3.2800000000000242</c:v>
                </c:pt>
                <c:pt idx="114">
                  <c:v>3.2700000000000244</c:v>
                </c:pt>
                <c:pt idx="115">
                  <c:v>3.2600000000000247</c:v>
                </c:pt>
                <c:pt idx="116">
                  <c:v>3.2500000000000249</c:v>
                </c:pt>
                <c:pt idx="117">
                  <c:v>3.2400000000000251</c:v>
                </c:pt>
                <c:pt idx="118">
                  <c:v>3.2300000000000253</c:v>
                </c:pt>
                <c:pt idx="119">
                  <c:v>3.2200000000000255</c:v>
                </c:pt>
                <c:pt idx="120">
                  <c:v>3.2100000000000257</c:v>
                </c:pt>
                <c:pt idx="121">
                  <c:v>3.2000000000000259</c:v>
                </c:pt>
                <c:pt idx="122">
                  <c:v>3.1900000000000261</c:v>
                </c:pt>
                <c:pt idx="123">
                  <c:v>3.1800000000000264</c:v>
                </c:pt>
                <c:pt idx="124">
                  <c:v>3.1700000000000266</c:v>
                </c:pt>
                <c:pt idx="125">
                  <c:v>3.1600000000000268</c:v>
                </c:pt>
                <c:pt idx="126">
                  <c:v>3.150000000000027</c:v>
                </c:pt>
                <c:pt idx="127">
                  <c:v>3.1400000000000272</c:v>
                </c:pt>
                <c:pt idx="128">
                  <c:v>3.1300000000000274</c:v>
                </c:pt>
                <c:pt idx="129">
                  <c:v>3.1200000000000276</c:v>
                </c:pt>
                <c:pt idx="130">
                  <c:v>3.1100000000000279</c:v>
                </c:pt>
                <c:pt idx="131">
                  <c:v>3.1000000000000281</c:v>
                </c:pt>
                <c:pt idx="132">
                  <c:v>3.0900000000000283</c:v>
                </c:pt>
                <c:pt idx="133">
                  <c:v>3.0800000000000285</c:v>
                </c:pt>
                <c:pt idx="134">
                  <c:v>3.0700000000000287</c:v>
                </c:pt>
                <c:pt idx="135">
                  <c:v>3.0600000000000289</c:v>
                </c:pt>
                <c:pt idx="136">
                  <c:v>3.0500000000000291</c:v>
                </c:pt>
                <c:pt idx="137">
                  <c:v>3.0400000000000293</c:v>
                </c:pt>
                <c:pt idx="138">
                  <c:v>3.0300000000000296</c:v>
                </c:pt>
                <c:pt idx="139">
                  <c:v>3.0200000000000298</c:v>
                </c:pt>
                <c:pt idx="140">
                  <c:v>3.01000000000003</c:v>
                </c:pt>
                <c:pt idx="141">
                  <c:v>3.0000000000000302</c:v>
                </c:pt>
                <c:pt idx="142">
                  <c:v>2.9900000000000304</c:v>
                </c:pt>
                <c:pt idx="143">
                  <c:v>2.9800000000000306</c:v>
                </c:pt>
                <c:pt idx="144">
                  <c:v>2.9700000000000308</c:v>
                </c:pt>
                <c:pt idx="145">
                  <c:v>2.9600000000000311</c:v>
                </c:pt>
                <c:pt idx="146">
                  <c:v>2.9500000000000313</c:v>
                </c:pt>
                <c:pt idx="147">
                  <c:v>2.9400000000000315</c:v>
                </c:pt>
                <c:pt idx="148">
                  <c:v>2.9300000000000317</c:v>
                </c:pt>
                <c:pt idx="149">
                  <c:v>2.9200000000000319</c:v>
                </c:pt>
                <c:pt idx="150">
                  <c:v>2.9100000000000321</c:v>
                </c:pt>
                <c:pt idx="151">
                  <c:v>2.9000000000000323</c:v>
                </c:pt>
                <c:pt idx="152">
                  <c:v>2.8900000000000325</c:v>
                </c:pt>
                <c:pt idx="153">
                  <c:v>2.8800000000000328</c:v>
                </c:pt>
                <c:pt idx="154">
                  <c:v>2.870000000000033</c:v>
                </c:pt>
                <c:pt idx="155">
                  <c:v>2.8600000000000332</c:v>
                </c:pt>
                <c:pt idx="156">
                  <c:v>2.8500000000000334</c:v>
                </c:pt>
                <c:pt idx="157">
                  <c:v>2.8400000000000336</c:v>
                </c:pt>
                <c:pt idx="158">
                  <c:v>2.8300000000000338</c:v>
                </c:pt>
                <c:pt idx="159">
                  <c:v>2.820000000000034</c:v>
                </c:pt>
                <c:pt idx="160">
                  <c:v>2.8100000000000342</c:v>
                </c:pt>
                <c:pt idx="161">
                  <c:v>2.8000000000000345</c:v>
                </c:pt>
                <c:pt idx="162">
                  <c:v>2.7900000000000347</c:v>
                </c:pt>
                <c:pt idx="163">
                  <c:v>2.7800000000000349</c:v>
                </c:pt>
                <c:pt idx="164">
                  <c:v>2.7700000000000351</c:v>
                </c:pt>
                <c:pt idx="165">
                  <c:v>2.7600000000000353</c:v>
                </c:pt>
                <c:pt idx="166">
                  <c:v>2.7500000000000355</c:v>
                </c:pt>
                <c:pt idx="167">
                  <c:v>2.7400000000000357</c:v>
                </c:pt>
                <c:pt idx="168">
                  <c:v>2.730000000000036</c:v>
                </c:pt>
                <c:pt idx="169">
                  <c:v>2.7200000000000362</c:v>
                </c:pt>
                <c:pt idx="170">
                  <c:v>2.7100000000000364</c:v>
                </c:pt>
                <c:pt idx="171">
                  <c:v>2.7000000000000366</c:v>
                </c:pt>
                <c:pt idx="172">
                  <c:v>2.6900000000000368</c:v>
                </c:pt>
                <c:pt idx="173">
                  <c:v>2.680000000000037</c:v>
                </c:pt>
                <c:pt idx="174">
                  <c:v>2.6700000000000372</c:v>
                </c:pt>
                <c:pt idx="175">
                  <c:v>2.6600000000000374</c:v>
                </c:pt>
                <c:pt idx="176">
                  <c:v>2.6500000000000377</c:v>
                </c:pt>
                <c:pt idx="177">
                  <c:v>2.6400000000000379</c:v>
                </c:pt>
                <c:pt idx="178">
                  <c:v>2.6300000000000381</c:v>
                </c:pt>
                <c:pt idx="179">
                  <c:v>2.6200000000000383</c:v>
                </c:pt>
                <c:pt idx="180">
                  <c:v>2.6100000000000385</c:v>
                </c:pt>
                <c:pt idx="181">
                  <c:v>2.6000000000000387</c:v>
                </c:pt>
                <c:pt idx="182">
                  <c:v>2.5900000000000389</c:v>
                </c:pt>
                <c:pt idx="183">
                  <c:v>2.5800000000000392</c:v>
                </c:pt>
                <c:pt idx="184">
                  <c:v>2.5700000000000394</c:v>
                </c:pt>
                <c:pt idx="185">
                  <c:v>2.5600000000000396</c:v>
                </c:pt>
                <c:pt idx="186">
                  <c:v>2.5500000000000398</c:v>
                </c:pt>
                <c:pt idx="187">
                  <c:v>2.54000000000004</c:v>
                </c:pt>
                <c:pt idx="188">
                  <c:v>2.5300000000000402</c:v>
                </c:pt>
                <c:pt idx="189">
                  <c:v>2.5200000000000404</c:v>
                </c:pt>
                <c:pt idx="190">
                  <c:v>2.5100000000000406</c:v>
                </c:pt>
                <c:pt idx="191">
                  <c:v>2.5000000000000409</c:v>
                </c:pt>
                <c:pt idx="192">
                  <c:v>2.4900000000000411</c:v>
                </c:pt>
                <c:pt idx="193">
                  <c:v>2.4800000000000413</c:v>
                </c:pt>
                <c:pt idx="194">
                  <c:v>2.4700000000000415</c:v>
                </c:pt>
                <c:pt idx="195">
                  <c:v>2.4600000000000417</c:v>
                </c:pt>
                <c:pt idx="196">
                  <c:v>2.4500000000000419</c:v>
                </c:pt>
                <c:pt idx="197">
                  <c:v>2.4400000000000421</c:v>
                </c:pt>
                <c:pt idx="198">
                  <c:v>2.4300000000000423</c:v>
                </c:pt>
                <c:pt idx="199">
                  <c:v>2.4200000000000426</c:v>
                </c:pt>
                <c:pt idx="200">
                  <c:v>2.4100000000000428</c:v>
                </c:pt>
                <c:pt idx="201">
                  <c:v>2.400000000000043</c:v>
                </c:pt>
                <c:pt idx="202">
                  <c:v>2.3900000000000432</c:v>
                </c:pt>
                <c:pt idx="203">
                  <c:v>2.3800000000000434</c:v>
                </c:pt>
                <c:pt idx="204">
                  <c:v>2.3700000000000436</c:v>
                </c:pt>
                <c:pt idx="205">
                  <c:v>2.3600000000000438</c:v>
                </c:pt>
                <c:pt idx="206">
                  <c:v>2.3500000000000441</c:v>
                </c:pt>
                <c:pt idx="207">
                  <c:v>2.3400000000000443</c:v>
                </c:pt>
                <c:pt idx="208">
                  <c:v>2.3300000000000445</c:v>
                </c:pt>
                <c:pt idx="209">
                  <c:v>2.3200000000000447</c:v>
                </c:pt>
                <c:pt idx="210">
                  <c:v>2.3100000000000449</c:v>
                </c:pt>
                <c:pt idx="211">
                  <c:v>2.3000000000000451</c:v>
                </c:pt>
                <c:pt idx="212">
                  <c:v>2.2900000000000453</c:v>
                </c:pt>
                <c:pt idx="213">
                  <c:v>2.2800000000000455</c:v>
                </c:pt>
                <c:pt idx="214">
                  <c:v>2.2700000000000458</c:v>
                </c:pt>
                <c:pt idx="215">
                  <c:v>2.260000000000046</c:v>
                </c:pt>
                <c:pt idx="216">
                  <c:v>2.2500000000000462</c:v>
                </c:pt>
                <c:pt idx="217">
                  <c:v>2.2400000000000464</c:v>
                </c:pt>
                <c:pt idx="218">
                  <c:v>2.2300000000000466</c:v>
                </c:pt>
                <c:pt idx="219">
                  <c:v>2.2200000000000468</c:v>
                </c:pt>
                <c:pt idx="220">
                  <c:v>2.210000000000047</c:v>
                </c:pt>
                <c:pt idx="221">
                  <c:v>2.2000000000000473</c:v>
                </c:pt>
                <c:pt idx="222">
                  <c:v>2.1900000000000475</c:v>
                </c:pt>
                <c:pt idx="223">
                  <c:v>2.1800000000000477</c:v>
                </c:pt>
                <c:pt idx="224">
                  <c:v>2.1700000000000479</c:v>
                </c:pt>
                <c:pt idx="225">
                  <c:v>2.1600000000000481</c:v>
                </c:pt>
                <c:pt idx="226">
                  <c:v>2.1500000000000483</c:v>
                </c:pt>
                <c:pt idx="227">
                  <c:v>2.1400000000000485</c:v>
                </c:pt>
                <c:pt idx="228">
                  <c:v>2.1300000000000487</c:v>
                </c:pt>
                <c:pt idx="229">
                  <c:v>2.120000000000049</c:v>
                </c:pt>
                <c:pt idx="230">
                  <c:v>2.1100000000000492</c:v>
                </c:pt>
                <c:pt idx="231">
                  <c:v>2.1000000000000494</c:v>
                </c:pt>
                <c:pt idx="232">
                  <c:v>2.0900000000000496</c:v>
                </c:pt>
                <c:pt idx="233">
                  <c:v>2.0800000000000498</c:v>
                </c:pt>
                <c:pt idx="234">
                  <c:v>2.07000000000005</c:v>
                </c:pt>
                <c:pt idx="235">
                  <c:v>2.0600000000000502</c:v>
                </c:pt>
                <c:pt idx="236">
                  <c:v>2.0500000000000504</c:v>
                </c:pt>
                <c:pt idx="237">
                  <c:v>2.0400000000000507</c:v>
                </c:pt>
                <c:pt idx="238">
                  <c:v>2.0300000000000509</c:v>
                </c:pt>
                <c:pt idx="239">
                  <c:v>2.0200000000000511</c:v>
                </c:pt>
                <c:pt idx="240">
                  <c:v>2.0100000000000513</c:v>
                </c:pt>
                <c:pt idx="241">
                  <c:v>2.0000000000000515</c:v>
                </c:pt>
                <c:pt idx="242">
                  <c:v>1.9900000000000515</c:v>
                </c:pt>
                <c:pt idx="243">
                  <c:v>1.9800000000000515</c:v>
                </c:pt>
                <c:pt idx="244">
                  <c:v>1.9700000000000515</c:v>
                </c:pt>
                <c:pt idx="245">
                  <c:v>1.9600000000000515</c:v>
                </c:pt>
                <c:pt idx="246">
                  <c:v>1.9500000000000515</c:v>
                </c:pt>
                <c:pt idx="247">
                  <c:v>1.9400000000000515</c:v>
                </c:pt>
                <c:pt idx="248">
                  <c:v>1.9300000000000515</c:v>
                </c:pt>
                <c:pt idx="249">
                  <c:v>1.9200000000000514</c:v>
                </c:pt>
                <c:pt idx="250">
                  <c:v>1.9100000000000514</c:v>
                </c:pt>
                <c:pt idx="251">
                  <c:v>1.9000000000000514</c:v>
                </c:pt>
                <c:pt idx="252">
                  <c:v>1.8900000000000514</c:v>
                </c:pt>
                <c:pt idx="253">
                  <c:v>1.8800000000000514</c:v>
                </c:pt>
                <c:pt idx="254">
                  <c:v>1.8700000000000514</c:v>
                </c:pt>
                <c:pt idx="255">
                  <c:v>1.8600000000000514</c:v>
                </c:pt>
                <c:pt idx="256">
                  <c:v>1.8500000000000514</c:v>
                </c:pt>
                <c:pt idx="257">
                  <c:v>1.8400000000000514</c:v>
                </c:pt>
                <c:pt idx="258">
                  <c:v>1.8300000000000514</c:v>
                </c:pt>
                <c:pt idx="259">
                  <c:v>1.8200000000000514</c:v>
                </c:pt>
                <c:pt idx="260">
                  <c:v>1.8100000000000513</c:v>
                </c:pt>
                <c:pt idx="261">
                  <c:v>1.8000000000000513</c:v>
                </c:pt>
                <c:pt idx="262">
                  <c:v>1.7900000000000513</c:v>
                </c:pt>
                <c:pt idx="263">
                  <c:v>1.7800000000000513</c:v>
                </c:pt>
                <c:pt idx="264">
                  <c:v>1.7700000000000513</c:v>
                </c:pt>
                <c:pt idx="265">
                  <c:v>1.7600000000000513</c:v>
                </c:pt>
                <c:pt idx="266">
                  <c:v>1.7500000000000513</c:v>
                </c:pt>
                <c:pt idx="267">
                  <c:v>1.7400000000000513</c:v>
                </c:pt>
                <c:pt idx="268">
                  <c:v>1.7300000000000513</c:v>
                </c:pt>
                <c:pt idx="269">
                  <c:v>1.7200000000000513</c:v>
                </c:pt>
                <c:pt idx="270">
                  <c:v>1.7100000000000513</c:v>
                </c:pt>
                <c:pt idx="271">
                  <c:v>1.7000000000000512</c:v>
                </c:pt>
                <c:pt idx="272">
                  <c:v>1.6900000000000512</c:v>
                </c:pt>
                <c:pt idx="273">
                  <c:v>1.6800000000000512</c:v>
                </c:pt>
                <c:pt idx="274">
                  <c:v>1.6700000000000512</c:v>
                </c:pt>
                <c:pt idx="275">
                  <c:v>1.6600000000000512</c:v>
                </c:pt>
                <c:pt idx="276">
                  <c:v>1.6500000000000512</c:v>
                </c:pt>
                <c:pt idx="277">
                  <c:v>1.6400000000000512</c:v>
                </c:pt>
                <c:pt idx="278">
                  <c:v>1.6300000000000512</c:v>
                </c:pt>
                <c:pt idx="279">
                  <c:v>1.6200000000000512</c:v>
                </c:pt>
                <c:pt idx="280">
                  <c:v>1.6100000000000512</c:v>
                </c:pt>
                <c:pt idx="281">
                  <c:v>1.6000000000000512</c:v>
                </c:pt>
                <c:pt idx="282">
                  <c:v>1.5900000000000512</c:v>
                </c:pt>
                <c:pt idx="283">
                  <c:v>1.5800000000000511</c:v>
                </c:pt>
                <c:pt idx="284">
                  <c:v>1.5700000000000511</c:v>
                </c:pt>
                <c:pt idx="285">
                  <c:v>1.5600000000000511</c:v>
                </c:pt>
                <c:pt idx="286">
                  <c:v>1.5500000000000511</c:v>
                </c:pt>
                <c:pt idx="287">
                  <c:v>1.5400000000000511</c:v>
                </c:pt>
                <c:pt idx="288">
                  <c:v>1.5300000000000511</c:v>
                </c:pt>
                <c:pt idx="289">
                  <c:v>1.5200000000000511</c:v>
                </c:pt>
                <c:pt idx="290">
                  <c:v>1.5100000000000511</c:v>
                </c:pt>
                <c:pt idx="291">
                  <c:v>1.5000000000000511</c:v>
                </c:pt>
                <c:pt idx="292">
                  <c:v>1.4900000000000511</c:v>
                </c:pt>
                <c:pt idx="293">
                  <c:v>1.4800000000000511</c:v>
                </c:pt>
                <c:pt idx="294">
                  <c:v>1.470000000000051</c:v>
                </c:pt>
                <c:pt idx="295">
                  <c:v>1.460000000000051</c:v>
                </c:pt>
                <c:pt idx="296">
                  <c:v>1.450000000000051</c:v>
                </c:pt>
                <c:pt idx="297">
                  <c:v>1.440000000000051</c:v>
                </c:pt>
                <c:pt idx="298">
                  <c:v>1.430000000000051</c:v>
                </c:pt>
                <c:pt idx="299">
                  <c:v>1.420000000000051</c:v>
                </c:pt>
                <c:pt idx="300">
                  <c:v>1.410000000000051</c:v>
                </c:pt>
                <c:pt idx="301">
                  <c:v>1.400000000000051</c:v>
                </c:pt>
                <c:pt idx="302">
                  <c:v>1.390000000000051</c:v>
                </c:pt>
                <c:pt idx="303">
                  <c:v>1.380000000000051</c:v>
                </c:pt>
                <c:pt idx="304">
                  <c:v>1.370000000000051</c:v>
                </c:pt>
                <c:pt idx="305">
                  <c:v>1.3600000000000509</c:v>
                </c:pt>
                <c:pt idx="306">
                  <c:v>1.3500000000000509</c:v>
                </c:pt>
                <c:pt idx="307">
                  <c:v>1.3400000000000509</c:v>
                </c:pt>
                <c:pt idx="308">
                  <c:v>1.3300000000000509</c:v>
                </c:pt>
                <c:pt idx="309">
                  <c:v>1.3200000000000509</c:v>
                </c:pt>
                <c:pt idx="310">
                  <c:v>1.3100000000000509</c:v>
                </c:pt>
                <c:pt idx="311">
                  <c:v>1.3000000000000509</c:v>
                </c:pt>
                <c:pt idx="312">
                  <c:v>1.2900000000000509</c:v>
                </c:pt>
                <c:pt idx="313">
                  <c:v>1.2800000000000509</c:v>
                </c:pt>
                <c:pt idx="314">
                  <c:v>1.2700000000000509</c:v>
                </c:pt>
                <c:pt idx="315">
                  <c:v>1.2600000000000509</c:v>
                </c:pt>
                <c:pt idx="316">
                  <c:v>1.2500000000000508</c:v>
                </c:pt>
                <c:pt idx="317">
                  <c:v>1.2400000000000508</c:v>
                </c:pt>
                <c:pt idx="318">
                  <c:v>1.2300000000000508</c:v>
                </c:pt>
                <c:pt idx="319">
                  <c:v>1.2200000000000508</c:v>
                </c:pt>
                <c:pt idx="320">
                  <c:v>1.2100000000000508</c:v>
                </c:pt>
                <c:pt idx="321">
                  <c:v>1.2000000000000508</c:v>
                </c:pt>
                <c:pt idx="322">
                  <c:v>1.1900000000000508</c:v>
                </c:pt>
                <c:pt idx="323">
                  <c:v>1.1800000000000508</c:v>
                </c:pt>
                <c:pt idx="324">
                  <c:v>1.1700000000000508</c:v>
                </c:pt>
                <c:pt idx="325">
                  <c:v>1.1600000000000508</c:v>
                </c:pt>
                <c:pt idx="326">
                  <c:v>1.1500000000000508</c:v>
                </c:pt>
                <c:pt idx="327">
                  <c:v>1.1400000000000508</c:v>
                </c:pt>
                <c:pt idx="328">
                  <c:v>1.1300000000000507</c:v>
                </c:pt>
                <c:pt idx="329">
                  <c:v>1.1200000000000507</c:v>
                </c:pt>
                <c:pt idx="330">
                  <c:v>1.1100000000000507</c:v>
                </c:pt>
                <c:pt idx="331">
                  <c:v>1.1000000000000507</c:v>
                </c:pt>
                <c:pt idx="332">
                  <c:v>1.0900000000000507</c:v>
                </c:pt>
                <c:pt idx="333">
                  <c:v>1.0800000000000507</c:v>
                </c:pt>
                <c:pt idx="334">
                  <c:v>1.0700000000000507</c:v>
                </c:pt>
                <c:pt idx="335">
                  <c:v>1.0600000000000507</c:v>
                </c:pt>
                <c:pt idx="336">
                  <c:v>1.0500000000000507</c:v>
                </c:pt>
                <c:pt idx="337">
                  <c:v>1.0400000000000507</c:v>
                </c:pt>
                <c:pt idx="338">
                  <c:v>1.0300000000000507</c:v>
                </c:pt>
                <c:pt idx="339">
                  <c:v>1.0200000000000506</c:v>
                </c:pt>
                <c:pt idx="340">
                  <c:v>1.0100000000000506</c:v>
                </c:pt>
                <c:pt idx="341">
                  <c:v>1.0000000000000506</c:v>
                </c:pt>
                <c:pt idx="342">
                  <c:v>0.99000000000005062</c:v>
                </c:pt>
                <c:pt idx="343">
                  <c:v>0.98000000000005061</c:v>
                </c:pt>
                <c:pt idx="344">
                  <c:v>0.9700000000000506</c:v>
                </c:pt>
                <c:pt idx="345">
                  <c:v>0.96000000000005059</c:v>
                </c:pt>
                <c:pt idx="346">
                  <c:v>0.95000000000005058</c:v>
                </c:pt>
                <c:pt idx="347">
                  <c:v>0.94000000000005057</c:v>
                </c:pt>
                <c:pt idx="348">
                  <c:v>0.93000000000005056</c:v>
                </c:pt>
                <c:pt idx="349">
                  <c:v>0.92000000000005056</c:v>
                </c:pt>
                <c:pt idx="350">
                  <c:v>0.91000000000005055</c:v>
                </c:pt>
                <c:pt idx="351">
                  <c:v>0.90000000000005054</c:v>
                </c:pt>
                <c:pt idx="352">
                  <c:v>0.89000000000005053</c:v>
                </c:pt>
                <c:pt idx="353">
                  <c:v>0.88000000000005052</c:v>
                </c:pt>
                <c:pt idx="354">
                  <c:v>0.87000000000005051</c:v>
                </c:pt>
                <c:pt idx="355">
                  <c:v>0.8600000000000505</c:v>
                </c:pt>
                <c:pt idx="356">
                  <c:v>0.85000000000005049</c:v>
                </c:pt>
                <c:pt idx="357">
                  <c:v>0.84000000000005048</c:v>
                </c:pt>
                <c:pt idx="358">
                  <c:v>0.83000000000005048</c:v>
                </c:pt>
                <c:pt idx="359">
                  <c:v>0.82000000000005047</c:v>
                </c:pt>
                <c:pt idx="360">
                  <c:v>0.81000000000005046</c:v>
                </c:pt>
                <c:pt idx="361">
                  <c:v>0.80000000000005045</c:v>
                </c:pt>
                <c:pt idx="362">
                  <c:v>0.79000000000005044</c:v>
                </c:pt>
                <c:pt idx="363">
                  <c:v>0.78000000000005043</c:v>
                </c:pt>
                <c:pt idx="364">
                  <c:v>0.77000000000005042</c:v>
                </c:pt>
                <c:pt idx="365">
                  <c:v>0.76000000000005041</c:v>
                </c:pt>
                <c:pt idx="366">
                  <c:v>0.7500000000000504</c:v>
                </c:pt>
                <c:pt idx="367">
                  <c:v>0.7400000000000504</c:v>
                </c:pt>
                <c:pt idx="368">
                  <c:v>0.73000000000005039</c:v>
                </c:pt>
                <c:pt idx="369">
                  <c:v>0.72000000000005038</c:v>
                </c:pt>
                <c:pt idx="370">
                  <c:v>0.71000000000005037</c:v>
                </c:pt>
                <c:pt idx="371">
                  <c:v>0.70000000000005036</c:v>
                </c:pt>
                <c:pt idx="372">
                  <c:v>0.69000000000005035</c:v>
                </c:pt>
                <c:pt idx="373">
                  <c:v>0.68000000000005034</c:v>
                </c:pt>
                <c:pt idx="374">
                  <c:v>0.67000000000005033</c:v>
                </c:pt>
                <c:pt idx="375">
                  <c:v>0.66000000000005032</c:v>
                </c:pt>
                <c:pt idx="376">
                  <c:v>0.65000000000005032</c:v>
                </c:pt>
                <c:pt idx="377">
                  <c:v>0.64000000000005031</c:v>
                </c:pt>
                <c:pt idx="378">
                  <c:v>0.6300000000000503</c:v>
                </c:pt>
                <c:pt idx="379">
                  <c:v>0.62000000000005029</c:v>
                </c:pt>
                <c:pt idx="380">
                  <c:v>0.61000000000005028</c:v>
                </c:pt>
                <c:pt idx="381">
                  <c:v>0.60000000000005027</c:v>
                </c:pt>
                <c:pt idx="382">
                  <c:v>0.59000000000005026</c:v>
                </c:pt>
                <c:pt idx="383">
                  <c:v>0.58000000000005025</c:v>
                </c:pt>
                <c:pt idx="384">
                  <c:v>0.57000000000005024</c:v>
                </c:pt>
                <c:pt idx="385">
                  <c:v>0.56000000000005024</c:v>
                </c:pt>
                <c:pt idx="386">
                  <c:v>0.55000000000005023</c:v>
                </c:pt>
                <c:pt idx="387">
                  <c:v>0.54000000000005022</c:v>
                </c:pt>
                <c:pt idx="388">
                  <c:v>0.53000000000005021</c:v>
                </c:pt>
                <c:pt idx="389">
                  <c:v>0.5200000000000502</c:v>
                </c:pt>
                <c:pt idx="390">
                  <c:v>0.51000000000005019</c:v>
                </c:pt>
                <c:pt idx="391">
                  <c:v>0.50000000000005018</c:v>
                </c:pt>
                <c:pt idx="392">
                  <c:v>0.49000000000005017</c:v>
                </c:pt>
                <c:pt idx="393">
                  <c:v>0.48000000000005016</c:v>
                </c:pt>
                <c:pt idx="394">
                  <c:v>0.47000000000005016</c:v>
                </c:pt>
                <c:pt idx="395">
                  <c:v>0.46000000000005015</c:v>
                </c:pt>
                <c:pt idx="396">
                  <c:v>0.45000000000005014</c:v>
                </c:pt>
                <c:pt idx="397">
                  <c:v>0.44000000000005013</c:v>
                </c:pt>
                <c:pt idx="398">
                  <c:v>0.43000000000005012</c:v>
                </c:pt>
                <c:pt idx="399">
                  <c:v>0.42000000000005011</c:v>
                </c:pt>
                <c:pt idx="400">
                  <c:v>0.4100000000000501</c:v>
                </c:pt>
                <c:pt idx="401">
                  <c:v>0.40000000000005009</c:v>
                </c:pt>
                <c:pt idx="402">
                  <c:v>0.39000000000005008</c:v>
                </c:pt>
                <c:pt idx="403">
                  <c:v>0.38000000000005008</c:v>
                </c:pt>
                <c:pt idx="404">
                  <c:v>0.37000000000005007</c:v>
                </c:pt>
                <c:pt idx="405">
                  <c:v>0.36000000000005006</c:v>
                </c:pt>
                <c:pt idx="406">
                  <c:v>0.35000000000005005</c:v>
                </c:pt>
                <c:pt idx="407">
                  <c:v>0.34000000000005004</c:v>
                </c:pt>
                <c:pt idx="408">
                  <c:v>0.33000000000005003</c:v>
                </c:pt>
                <c:pt idx="409">
                  <c:v>0.32000000000005002</c:v>
                </c:pt>
                <c:pt idx="410">
                  <c:v>0.31000000000005001</c:v>
                </c:pt>
                <c:pt idx="411">
                  <c:v>0.30000000000005</c:v>
                </c:pt>
                <c:pt idx="412">
                  <c:v>0.29000000000005</c:v>
                </c:pt>
                <c:pt idx="413">
                  <c:v>0.28000000000004999</c:v>
                </c:pt>
                <c:pt idx="414">
                  <c:v>0.27000000000004998</c:v>
                </c:pt>
                <c:pt idx="415">
                  <c:v>0.26000000000004997</c:v>
                </c:pt>
                <c:pt idx="416">
                  <c:v>0.25000000000004996</c:v>
                </c:pt>
                <c:pt idx="417">
                  <c:v>0.24000000000004995</c:v>
                </c:pt>
                <c:pt idx="418">
                  <c:v>0.23000000000004994</c:v>
                </c:pt>
              </c:numCache>
            </c:numRef>
          </c:xVal>
          <c:yVal>
            <c:numRef>
              <c:f>'Gb-108 1550 equilibrium'!$G$296:$G$714</c:f>
              <c:numCache>
                <c:formatCode>0.00</c:formatCode>
                <c:ptCount val="419"/>
                <c:pt idx="0">
                  <c:v>0.49910906458080573</c:v>
                </c:pt>
                <c:pt idx="1">
                  <c:v>0.52473802190726426</c:v>
                </c:pt>
                <c:pt idx="2">
                  <c:v>0.57646019655888781</c:v>
                </c:pt>
                <c:pt idx="3">
                  <c:v>0.62915753316065415</c:v>
                </c:pt>
                <c:pt idx="4">
                  <c:v>0.68278160835512902</c:v>
                </c:pt>
                <c:pt idx="5">
                  <c:v>0.73726374957327112</c:v>
                </c:pt>
                <c:pt idx="6">
                  <c:v>0.79254734698356388</c:v>
                </c:pt>
                <c:pt idx="7">
                  <c:v>0.84858347882600671</c:v>
                </c:pt>
                <c:pt idx="8">
                  <c:v>0.90532914189803437</c:v>
                </c:pt>
                <c:pt idx="9">
                  <c:v>0.96274604102986916</c:v>
                </c:pt>
                <c:pt idx="10">
                  <c:v>1.0207997292958964</c:v>
                </c:pt>
                <c:pt idx="11">
                  <c:v>1.0794589753987451</c:v>
                </c:pt>
                <c:pt idx="12">
                  <c:v>1.1386952830021064</c:v>
                </c:pt>
                <c:pt idx="13">
                  <c:v>1.1984825150169236</c:v>
                </c:pt>
                <c:pt idx="14">
                  <c:v>1.2587965926896232</c:v>
                </c:pt>
                <c:pt idx="15">
                  <c:v>1.3196152496153828</c:v>
                </c:pt>
                <c:pt idx="16">
                  <c:v>1.3809178272031437</c:v>
                </c:pt>
                <c:pt idx="17">
                  <c:v>1.4426851022056655</c:v>
                </c:pt>
                <c:pt idx="18">
                  <c:v>1.5048991395940745</c:v>
                </c:pt>
                <c:pt idx="19">
                  <c:v>1.5675431658411814</c:v>
                </c:pt>
                <c:pt idx="20">
                  <c:v>1.6306014589014135</c:v>
                </c:pt>
                <c:pt idx="21">
                  <c:v>1.6940592520333286</c:v>
                </c:pt>
                <c:pt idx="22">
                  <c:v>1.757902649229792</c:v>
                </c:pt>
                <c:pt idx="23">
                  <c:v>1.8221185504732433</c:v>
                </c:pt>
                <c:pt idx="24">
                  <c:v>1.8866945853775561</c:v>
                </c:pt>
                <c:pt idx="25">
                  <c:v>1.9516190540360465</c:v>
                </c:pt>
                <c:pt idx="26">
                  <c:v>2.0168808741018909</c:v>
                </c:pt>
                <c:pt idx="27">
                  <c:v>2.082469533284907</c:v>
                </c:pt>
                <c:pt idx="28">
                  <c:v>2.1483750465803459</c:v>
                </c:pt>
                <c:pt idx="29">
                  <c:v>2.2145879176475494</c:v>
                </c:pt>
                <c:pt idx="30">
                  <c:v>2.2810991038437431</c:v>
                </c:pt>
                <c:pt idx="31">
                  <c:v>2.3478999844870136</c:v>
                </c:pt>
                <c:pt idx="32">
                  <c:v>2.4149823319829009</c:v>
                </c:pt>
                <c:pt idx="33">
                  <c:v>2.4823382854982849</c:v>
                </c:pt>
                <c:pt idx="34">
                  <c:v>2.5499603269052606</c:v>
                </c:pt>
                <c:pt idx="35">
                  <c:v>2.6178412587575566</c:v>
                </c:pt>
                <c:pt idx="36">
                  <c:v>2.6859741840870233</c:v>
                </c:pt>
                <c:pt idx="37">
                  <c:v>2.7543524878372643</c:v>
                </c:pt>
                <c:pt idx="38">
                  <c:v>2.8229698197714099</c:v>
                </c:pt>
                <c:pt idx="39">
                  <c:v>2.8918200787105812</c:v>
                </c:pt>
                <c:pt idx="40">
                  <c:v>2.9608973979765132</c:v>
                </c:pt>
                <c:pt idx="41">
                  <c:v>3.0301961319252229</c:v>
                </c:pt>
                <c:pt idx="42">
                  <c:v>3.0997108434717728</c:v>
                </c:pt>
                <c:pt idx="43">
                  <c:v>3.1694362925166901</c:v>
                </c:pt>
                <c:pt idx="44">
                  <c:v>3.239367425194466</c:v>
                </c:pt>
                <c:pt idx="45">
                  <c:v>3.3094993638714576</c:v>
                </c:pt>
                <c:pt idx="46">
                  <c:v>3.3798273978309936</c:v>
                </c:pt>
                <c:pt idx="47">
                  <c:v>3.4503469745857029</c:v>
                </c:pt>
                <c:pt idx="48">
                  <c:v>3.5210536917670581</c:v>
                </c:pt>
                <c:pt idx="49">
                  <c:v>3.5919432895439156</c:v>
                </c:pt>
                <c:pt idx="50">
                  <c:v>3.6630116435279581</c:v>
                </c:pt>
                <c:pt idx="51">
                  <c:v>3.7342547581283361</c:v>
                </c:pt>
                <c:pt idx="52">
                  <c:v>3.8056687603192936</c:v>
                </c:pt>
                <c:pt idx="53">
                  <c:v>3.8772498937906388</c:v>
                </c:pt>
                <c:pt idx="54">
                  <c:v>3.9489945134509319</c:v>
                </c:pt>
                <c:pt idx="55">
                  <c:v>4.0208990802585394</c:v>
                </c:pt>
                <c:pt idx="56">
                  <c:v>4.0929601563549038</c:v>
                </c:pt>
                <c:pt idx="57">
                  <c:v>4.1651744004802476</c:v>
                </c:pt>
                <c:pt idx="58">
                  <c:v>4.2375385636493466</c:v>
                </c:pt>
                <c:pt idx="59">
                  <c:v>4.3100494850713886</c:v>
                </c:pt>
                <c:pt idx="60">
                  <c:v>4.3827040882952817</c:v>
                </c:pt>
                <c:pt idx="61">
                  <c:v>4.4554993775659906</c:v>
                </c:pt>
                <c:pt idx="62">
                  <c:v>4.5284324343773861</c:v>
                </c:pt>
                <c:pt idx="63">
                  <c:v>4.6015004142084095</c:v>
                </c:pt>
                <c:pt idx="64">
                  <c:v>4.6747005434307631</c:v>
                </c:pt>
                <c:pt idx="65">
                  <c:v>4.7480301163769614</c:v>
                </c:pt>
                <c:pt idx="66">
                  <c:v>4.8214864925582761</c:v>
                </c:pt>
                <c:pt idx="67">
                  <c:v>4.8950670940233154</c:v>
                </c:pt>
                <c:pt idx="68">
                  <c:v>4.9687694028486975</c:v>
                </c:pt>
                <c:pt idx="69">
                  <c:v>5.0425909587524833</c:v>
                </c:pt>
                <c:pt idx="70">
                  <c:v>5.1165293568248664</c:v>
                </c:pt>
                <c:pt idx="71">
                  <c:v>5.1905822453672057</c:v>
                </c:pt>
                <c:pt idx="72">
                  <c:v>5.2647473238339533</c:v>
                </c:pt>
                <c:pt idx="73">
                  <c:v>5.3390223408710185</c:v>
                </c:pt>
                <c:pt idx="74">
                  <c:v>5.4134050924451662</c:v>
                </c:pt>
                <c:pt idx="75">
                  <c:v>5.4878934200592102</c:v>
                </c:pt>
                <c:pt idx="76">
                  <c:v>5.5624852090478356</c:v>
                </c:pt>
                <c:pt idx="77">
                  <c:v>5.637178386949846</c:v>
                </c:pt>
                <c:pt idx="78">
                  <c:v>5.71197092195231</c:v>
                </c:pt>
                <c:pt idx="79">
                  <c:v>5.7868608214030441</c:v>
                </c:pt>
                <c:pt idx="80">
                  <c:v>5.8618461303867928</c:v>
                </c:pt>
                <c:pt idx="81">
                  <c:v>5.9369249303631202</c:v>
                </c:pt>
                <c:pt idx="82">
                  <c:v>6.0120953378612025</c:v>
                </c:pt>
                <c:pt idx="83">
                  <c:v>6.0873555032295794</c:v>
                </c:pt>
                <c:pt idx="84">
                  <c:v>6.1627036094373642</c:v>
                </c:pt>
                <c:pt idx="85">
                  <c:v>6.2381378709245867</c:v>
                </c:pt>
                <c:pt idx="86">
                  <c:v>6.3136565324990199</c:v>
                </c:pt>
                <c:pt idx="87">
                  <c:v>6.3892578682771415</c:v>
                </c:pt>
                <c:pt idx="88">
                  <c:v>6.4649401806668951</c:v>
                </c:pt>
                <c:pt idx="89">
                  <c:v>6.5407017993903995</c:v>
                </c:pt>
                <c:pt idx="90">
                  <c:v>6.6165410805444331</c:v>
                </c:pt>
                <c:pt idx="91">
                  <c:v>6.6924564056968094</c:v>
                </c:pt>
                <c:pt idx="92">
                  <c:v>6.7684461810171666</c:v>
                </c:pt>
                <c:pt idx="93">
                  <c:v>6.8445088364402658</c:v>
                </c:pt>
                <c:pt idx="94">
                  <c:v>6.9206428248602005</c:v>
                </c:pt>
                <c:pt idx="95">
                  <c:v>6.9968466213543232</c:v>
                </c:pt>
                <c:pt idx="96">
                  <c:v>7.0731187224353453</c:v>
                </c:pt>
                <c:pt idx="97">
                  <c:v>7.1494576453302097</c:v>
                </c:pt>
                <c:pt idx="98">
                  <c:v>7.2258619272845959</c:v>
                </c:pt>
                <c:pt idx="99">
                  <c:v>7.3023301248920394</c:v>
                </c:pt>
                <c:pt idx="100">
                  <c:v>7.3788608134460514</c:v>
                </c:pt>
                <c:pt idx="101">
                  <c:v>7.4554525863152117</c:v>
                </c:pt>
                <c:pt idx="102">
                  <c:v>7.5321040543384568</c:v>
                </c:pt>
                <c:pt idx="103">
                  <c:v>7.6088138452420226</c:v>
                </c:pt>
                <c:pt idx="104">
                  <c:v>7.6855806030748273</c:v>
                </c:pt>
                <c:pt idx="105">
                  <c:v>7.7624029876630898</c:v>
                </c:pt>
                <c:pt idx="106">
                  <c:v>7.8392796740824311</c:v>
                </c:pt>
                <c:pt idx="107">
                  <c:v>7.9162093521472281</c:v>
                </c:pt>
                <c:pt idx="108">
                  <c:v>7.9931907259160857</c:v>
                </c:pt>
                <c:pt idx="109">
                  <c:v>8.0702225132132543</c:v>
                </c:pt>
                <c:pt idx="110">
                  <c:v>8.1473034451648996</c:v>
                </c:pt>
                <c:pt idx="111">
                  <c:v>8.2244322657493605</c:v>
                </c:pt>
                <c:pt idx="112">
                  <c:v>8.3016077313620098</c:v>
                </c:pt>
                <c:pt idx="113">
                  <c:v>8.3788286103924499</c:v>
                </c:pt>
                <c:pt idx="114">
                  <c:v>8.4560936828150588</c:v>
                </c:pt>
                <c:pt idx="115">
                  <c:v>8.533401739791346</c:v>
                </c:pt>
                <c:pt idx="116">
                  <c:v>8.610751583283875</c:v>
                </c:pt>
                <c:pt idx="117">
                  <c:v>8.6881420256819677</c:v>
                </c:pt>
                <c:pt idx="118">
                  <c:v>8.7655718894375614</c:v>
                </c:pt>
                <c:pt idx="119">
                  <c:v>8.8430400067117105</c:v>
                </c:pt>
                <c:pt idx="120">
                  <c:v>8.9205452190310837</c:v>
                </c:pt>
                <c:pt idx="121">
                  <c:v>8.9980863769541148</c:v>
                </c:pt>
                <c:pt idx="122">
                  <c:v>9.0756623397457616</c:v>
                </c:pt>
                <c:pt idx="123">
                  <c:v>9.1532719750621876</c:v>
                </c:pt>
                <c:pt idx="124">
                  <c:v>9.2309141586430545</c:v>
                </c:pt>
                <c:pt idx="125">
                  <c:v>9.3085877740123628</c:v>
                </c:pt>
                <c:pt idx="126">
                  <c:v>9.3862917121873313</c:v>
                </c:pt>
                <c:pt idx="127">
                  <c:v>9.4640248713946704</c:v>
                </c:pt>
                <c:pt idx="128">
                  <c:v>9.5417861567944104</c:v>
                </c:pt>
                <c:pt idx="129">
                  <c:v>9.6195744802106109</c:v>
                </c:pt>
                <c:pt idx="130">
                  <c:v>9.6973887598692787</c:v>
                </c:pt>
                <c:pt idx="131">
                  <c:v>9.7752279201422123</c:v>
                </c:pt>
                <c:pt idx="132">
                  <c:v>9.8530908912980841</c:v>
                </c:pt>
                <c:pt idx="133">
                  <c:v>9.9309766092588863</c:v>
                </c:pt>
                <c:pt idx="134">
                  <c:v>10.008884015362806</c:v>
                </c:pt>
                <c:pt idx="135">
                  <c:v>10.086812056132709</c:v>
                </c:pt>
                <c:pt idx="136">
                  <c:v>10.164759683050059</c:v>
                </c:pt>
                <c:pt idx="137">
                  <c:v>10.242725852334519</c:v>
                </c:pt>
                <c:pt idx="138">
                  <c:v>10.320709524728217</c:v>
                </c:pt>
                <c:pt idx="139">
                  <c:v>10.398709665285585</c:v>
                </c:pt>
                <c:pt idx="140">
                  <c:v>10.476725243167877</c:v>
                </c:pt>
                <c:pt idx="141">
                  <c:v>10.554755231442327</c:v>
                </c:pt>
                <c:pt idx="142">
                  <c:v>10.632798606885867</c:v>
                </c:pt>
                <c:pt idx="143">
                  <c:v>10.710854349793548</c:v>
                </c:pt>
                <c:pt idx="144">
                  <c:v>10.788921443790993</c:v>
                </c:pt>
                <c:pt idx="145">
                  <c:v>10.866998875651028</c:v>
                </c:pt>
                <c:pt idx="146">
                  <c:v>10.945085635114832</c:v>
                </c:pt>
                <c:pt idx="147">
                  <c:v>11.023180714716371</c:v>
                </c:pt>
                <c:pt idx="148">
                  <c:v>11.1012831096113</c:v>
                </c:pt>
                <c:pt idx="149">
                  <c:v>11.179391817409069</c:v>
                </c:pt>
                <c:pt idx="150">
                  <c:v>11.257505838009388</c:v>
                </c:pt>
                <c:pt idx="151">
                  <c:v>11.335624173441353</c:v>
                </c:pt>
                <c:pt idx="152">
                  <c:v>11.413745827706911</c:v>
                </c:pt>
                <c:pt idx="153">
                  <c:v>11.491869806627165</c:v>
                </c:pt>
                <c:pt idx="154">
                  <c:v>11.569995117692452</c:v>
                </c:pt>
                <c:pt idx="155">
                  <c:v>11.648120769915002</c:v>
                </c:pt>
                <c:pt idx="156">
                  <c:v>11.726245773685632</c:v>
                </c:pt>
                <c:pt idx="157">
                  <c:v>11.804369140632918</c:v>
                </c:pt>
                <c:pt idx="158">
                  <c:v>11.882489883485759</c:v>
                </c:pt>
                <c:pt idx="159">
                  <c:v>11.960607015938889</c:v>
                </c:pt>
                <c:pt idx="160">
                  <c:v>12.03871955252111</c:v>
                </c:pt>
                <c:pt idx="161">
                  <c:v>12.116826508467051</c:v>
                </c:pt>
                <c:pt idx="162">
                  <c:v>12.194926899591129</c:v>
                </c:pt>
                <c:pt idx="163">
                  <c:v>12.273019742164847</c:v>
                </c:pt>
                <c:pt idx="164">
                  <c:v>12.351104052796478</c:v>
                </c:pt>
                <c:pt idx="165">
                  <c:v>12.429178848314104</c:v>
                </c:pt>
                <c:pt idx="166">
                  <c:v>12.507243145650762</c:v>
                </c:pt>
                <c:pt idx="167">
                  <c:v>12.585295961732818</c:v>
                </c:pt>
                <c:pt idx="168">
                  <c:v>12.663336313370717</c:v>
                </c:pt>
                <c:pt idx="169">
                  <c:v>12.74136321715288</c:v>
                </c:pt>
                <c:pt idx="170">
                  <c:v>12.819375689341788</c:v>
                </c:pt>
                <c:pt idx="171">
                  <c:v>12.897372745772913</c:v>
                </c:pt>
                <c:pt idx="172">
                  <c:v>12.975353401756607</c:v>
                </c:pt>
                <c:pt idx="173">
                  <c:v>13.053316671982403</c:v>
                </c:pt>
                <c:pt idx="174">
                  <c:v>13.131261570425877</c:v>
                </c:pt>
                <c:pt idx="175">
                  <c:v>13.209187110258567</c:v>
                </c:pt>
                <c:pt idx="176">
                  <c:v>13.287092303760621</c:v>
                </c:pt>
                <c:pt idx="177">
                  <c:v>13.364976162235294</c:v>
                </c:pt>
                <c:pt idx="178">
                  <c:v>13.442837695927757</c:v>
                </c:pt>
                <c:pt idx="179">
                  <c:v>13.520675913945071</c:v>
                </c:pt>
                <c:pt idx="180">
                  <c:v>13.598489824179998</c:v>
                </c:pt>
                <c:pt idx="181">
                  <c:v>13.676278433237323</c:v>
                </c:pt>
                <c:pt idx="182">
                  <c:v>13.754040746362849</c:v>
                </c:pt>
                <c:pt idx="183">
                  <c:v>13.831775767375454</c:v>
                </c:pt>
                <c:pt idx="184">
                  <c:v>13.909482498602328</c:v>
                </c:pt>
                <c:pt idx="185">
                  <c:v>13.98715994081669</c:v>
                </c:pt>
                <c:pt idx="186">
                  <c:v>14.064807093178812</c:v>
                </c:pt>
                <c:pt idx="187">
                  <c:v>14.142422953180471</c:v>
                </c:pt>
                <c:pt idx="188">
                  <c:v>14.220006516591624</c:v>
                </c:pt>
                <c:pt idx="189">
                  <c:v>14.297556777411486</c:v>
                </c:pt>
                <c:pt idx="190">
                  <c:v>14.375072727821788</c:v>
                </c:pt>
                <c:pt idx="191">
                  <c:v>14.452553358144165</c:v>
                </c:pt>
                <c:pt idx="192">
                  <c:v>14.529997656800596</c:v>
                </c:pt>
                <c:pt idx="193">
                  <c:v>14.607404610277268</c:v>
                </c:pt>
                <c:pt idx="194">
                  <c:v>14.684773203092506</c:v>
                </c:pt>
                <c:pt idx="195">
                  <c:v>14.762102417767773</c:v>
                </c:pt>
                <c:pt idx="196">
                  <c:v>14.839391234802902</c:v>
                </c:pt>
                <c:pt idx="197">
                  <c:v>14.916638632654857</c:v>
                </c:pt>
                <c:pt idx="198">
                  <c:v>14.993843587720898</c:v>
                </c:pt>
                <c:pt idx="199">
                  <c:v>15.071005074325235</c:v>
                </c:pt>
                <c:pt idx="200">
                  <c:v>15.148122064710476</c:v>
                </c:pt>
                <c:pt idx="201">
                  <c:v>15.225193529032895</c:v>
                </c:pt>
                <c:pt idx="202">
                  <c:v>15.302218435362438</c:v>
                </c:pt>
                <c:pt idx="203">
                  <c:v>15.3791957496872</c:v>
                </c:pt>
                <c:pt idx="204">
                  <c:v>15.456124435922421</c:v>
                </c:pt>
                <c:pt idx="205">
                  <c:v>15.533003455924625</c:v>
                </c:pt>
                <c:pt idx="206">
                  <c:v>15.609831769510233</c:v>
                </c:pt>
                <c:pt idx="207">
                  <c:v>15.686608334480157</c:v>
                </c:pt>
                <c:pt idx="208">
                  <c:v>15.763332106648392</c:v>
                </c:pt>
                <c:pt idx="209">
                  <c:v>15.840002039877209</c:v>
                </c:pt>
                <c:pt idx="210">
                  <c:v>15.916617086117254</c:v>
                </c:pt>
                <c:pt idx="211">
                  <c:v>15.993176195453385</c:v>
                </c:pt>
                <c:pt idx="212">
                  <c:v>16.069678316157137</c:v>
                </c:pt>
                <c:pt idx="213">
                  <c:v>16.146122394744108</c:v>
                </c:pt>
                <c:pt idx="214">
                  <c:v>16.222507376038681</c:v>
                </c:pt>
                <c:pt idx="215">
                  <c:v>16.298832203244398</c:v>
                </c:pt>
                <c:pt idx="216">
                  <c:v>16.37509581802173</c:v>
                </c:pt>
                <c:pt idx="217">
                  <c:v>16.451297160572</c:v>
                </c:pt>
                <c:pt idx="218">
                  <c:v>16.527435169728776</c:v>
                </c:pt>
                <c:pt idx="219">
                  <c:v>16.603508783056302</c:v>
                </c:pt>
                <c:pt idx="220">
                  <c:v>16.679516936955583</c:v>
                </c:pt>
                <c:pt idx="221">
                  <c:v>16.755458566777602</c:v>
                </c:pt>
                <c:pt idx="222">
                  <c:v>16.831332606945423</c:v>
                </c:pt>
                <c:pt idx="223">
                  <c:v>16.907137991083161</c:v>
                </c:pt>
                <c:pt idx="224">
                  <c:v>16.982873652154343</c:v>
                </c:pt>
                <c:pt idx="225">
                  <c:v>17.058538522608064</c:v>
                </c:pt>
                <c:pt idx="226">
                  <c:v>17.13413153453433</c:v>
                </c:pt>
                <c:pt idx="227">
                  <c:v>17.209651619828296</c:v>
                </c:pt>
                <c:pt idx="228">
                  <c:v>17.285097710363708</c:v>
                </c:pt>
                <c:pt idx="229">
                  <c:v>17.36046873817585</c:v>
                </c:pt>
                <c:pt idx="230">
                  <c:v>17.435763635654034</c:v>
                </c:pt>
                <c:pt idx="231">
                  <c:v>17.510981335744656</c:v>
                </c:pt>
                <c:pt idx="232">
                  <c:v>17.586120772163284</c:v>
                </c:pt>
                <c:pt idx="233">
                  <c:v>17.66118087961857</c:v>
                </c:pt>
                <c:pt idx="234">
                  <c:v>17.736160594045664</c:v>
                </c:pt>
                <c:pt idx="235">
                  <c:v>17.811058852851225</c:v>
                </c:pt>
                <c:pt idx="236">
                  <c:v>17.885874595169003</c:v>
                </c:pt>
                <c:pt idx="237">
                  <c:v>17.960606762127348</c:v>
                </c:pt>
                <c:pt idx="238">
                  <c:v>18.03525429712775</c:v>
                </c:pt>
                <c:pt idx="239">
                  <c:v>18.109816146135831</c:v>
                </c:pt>
                <c:pt idx="240">
                  <c:v>18.184291257983617</c:v>
                </c:pt>
                <c:pt idx="241">
                  <c:v>18.258678584684258</c:v>
                </c:pt>
                <c:pt idx="242">
                  <c:v>18.332977081759779</c:v>
                </c:pt>
                <c:pt idx="243">
                  <c:v>18.424995520351217</c:v>
                </c:pt>
                <c:pt idx="244">
                  <c:v>18.517057669482941</c:v>
                </c:pt>
                <c:pt idx="245">
                  <c:v>18.609165186952325</c:v>
                </c:pt>
                <c:pt idx="246">
                  <c:v>18.701319126885657</c:v>
                </c:pt>
                <c:pt idx="247">
                  <c:v>18.793520128595791</c:v>
                </c:pt>
                <c:pt idx="248">
                  <c:v>18.88576854667529</c:v>
                </c:pt>
                <c:pt idx="249">
                  <c:v>18.978064540540689</c:v>
                </c:pt>
                <c:pt idx="250">
                  <c:v>19.070408136028977</c:v>
                </c:pt>
                <c:pt idx="251">
                  <c:v>19.162799267747708</c:v>
                </c:pt>
                <c:pt idx="252">
                  <c:v>19.255237808179817</c:v>
                </c:pt>
                <c:pt idx="253">
                  <c:v>19.347723587677404</c:v>
                </c:pt>
                <c:pt idx="254">
                  <c:v>19.440256408190649</c:v>
                </c:pt>
                <c:pt idx="255">
                  <c:v>19.532836052690659</c:v>
                </c:pt>
                <c:pt idx="256">
                  <c:v>19.625462291633401</c:v>
                </c:pt>
                <c:pt idx="257">
                  <c:v>19.71813488739118</c:v>
                </c:pt>
                <c:pt idx="258">
                  <c:v>19.810853597287679</c:v>
                </c:pt>
                <c:pt idx="259">
                  <c:v>19.903618175674783</c:v>
                </c:pt>
                <c:pt idx="260">
                  <c:v>19.99642837535135</c:v>
                </c:pt>
                <c:pt idx="261">
                  <c:v>20.089283948530348</c:v>
                </c:pt>
                <c:pt idx="262">
                  <c:v>20.182184647496552</c:v>
                </c:pt>
                <c:pt idx="263">
                  <c:v>20.275130225051399</c:v>
                </c:pt>
                <c:pt idx="264">
                  <c:v>20.368120434812607</c:v>
                </c:pt>
                <c:pt idx="265">
                  <c:v>20.461155031413711</c:v>
                </c:pt>
                <c:pt idx="266">
                  <c:v>20.554233770635438</c:v>
                </c:pt>
                <c:pt idx="267">
                  <c:v>20.647356409490289</c:v>
                </c:pt>
                <c:pt idx="268">
                  <c:v>20.740522706275172</c:v>
                </c:pt>
                <c:pt idx="269">
                  <c:v>20.833732420602281</c:v>
                </c:pt>
                <c:pt idx="270">
                  <c:v>20.926985313414974</c:v>
                </c:pt>
                <c:pt idx="271">
                  <c:v>21.020281146993788</c:v>
                </c:pt>
                <c:pt idx="272">
                  <c:v>21.113619684955342</c:v>
                </c:pt>
                <c:pt idx="273">
                  <c:v>21.207000692246979</c:v>
                </c:pt>
                <c:pt idx="274">
                  <c:v>21.300423935137918</c:v>
                </c:pt>
                <c:pt idx="275">
                  <c:v>21.393889181209023</c:v>
                </c:pt>
                <c:pt idx="276">
                  <c:v>21.487396199340523</c:v>
                </c:pt>
                <c:pt idx="277">
                  <c:v>21.580944759699385</c:v>
                </c:pt>
                <c:pt idx="278">
                  <c:v>21.674534633726324</c:v>
                </c:pt>
                <c:pt idx="279">
                  <c:v>21.768165594121932</c:v>
                </c:pt>
                <c:pt idx="280">
                  <c:v>21.861837414833509</c:v>
                </c:pt>
                <c:pt idx="281">
                  <c:v>21.955549871041089</c:v>
                </c:pt>
                <c:pt idx="282">
                  <c:v>22.049302739144345</c:v>
                </c:pt>
                <c:pt idx="283">
                  <c:v>22.143095796748931</c:v>
                </c:pt>
                <c:pt idx="284">
                  <c:v>22.23692882265313</c:v>
                </c:pt>
                <c:pt idx="285">
                  <c:v>22.330801596835094</c:v>
                </c:pt>
                <c:pt idx="286">
                  <c:v>22.424713900439695</c:v>
                </c:pt>
                <c:pt idx="287">
                  <c:v>22.518665515765949</c:v>
                </c:pt>
                <c:pt idx="288">
                  <c:v>22.61265622625427</c:v>
                </c:pt>
                <c:pt idx="289">
                  <c:v>22.706685816474355</c:v>
                </c:pt>
                <c:pt idx="290">
                  <c:v>22.80075407211282</c:v>
                </c:pt>
                <c:pt idx="291">
                  <c:v>22.894860779961441</c:v>
                </c:pt>
                <c:pt idx="292">
                  <c:v>22.98900572790501</c:v>
                </c:pt>
                <c:pt idx="293">
                  <c:v>23.083188704910139</c:v>
                </c:pt>
                <c:pt idx="294">
                  <c:v>23.177409501013475</c:v>
                </c:pt>
                <c:pt idx="295">
                  <c:v>23.271667907310743</c:v>
                </c:pt>
                <c:pt idx="296">
                  <c:v>23.365963715945387</c:v>
                </c:pt>
                <c:pt idx="297">
                  <c:v>23.460296720097745</c:v>
                </c:pt>
                <c:pt idx="298">
                  <c:v>23.554666713974477</c:v>
                </c:pt>
                <c:pt idx="299">
                  <c:v>23.649073492797744</c:v>
                </c:pt>
                <c:pt idx="300">
                  <c:v>23.743516852794908</c:v>
                </c:pt>
                <c:pt idx="301">
                  <c:v>23.837996591188254</c:v>
                </c:pt>
                <c:pt idx="302">
                  <c:v>23.932512506184821</c:v>
                </c:pt>
                <c:pt idx="303">
                  <c:v>24.027064396966502</c:v>
                </c:pt>
                <c:pt idx="304">
                  <c:v>24.12165206368028</c:v>
                </c:pt>
                <c:pt idx="305">
                  <c:v>24.216275307428514</c:v>
                </c:pt>
                <c:pt idx="306">
                  <c:v>24.310933930259353</c:v>
                </c:pt>
                <c:pt idx="307">
                  <c:v>24.40562773515752</c:v>
                </c:pt>
                <c:pt idx="308">
                  <c:v>24.500356526035031</c:v>
                </c:pt>
                <c:pt idx="309">
                  <c:v>24.595120107722003</c:v>
                </c:pt>
                <c:pt idx="310">
                  <c:v>24.689918285957791</c:v>
                </c:pt>
                <c:pt idx="311">
                  <c:v>24.784750867382137</c:v>
                </c:pt>
                <c:pt idx="312">
                  <c:v>24.879617659526467</c:v>
                </c:pt>
                <c:pt idx="313">
                  <c:v>24.974518470805361</c:v>
                </c:pt>
                <c:pt idx="314">
                  <c:v>25.069453110507986</c:v>
                </c:pt>
                <c:pt idx="315">
                  <c:v>25.164421388789915</c:v>
                </c:pt>
                <c:pt idx="316">
                  <c:v>25.259423116664795</c:v>
                </c:pt>
                <c:pt idx="317">
                  <c:v>25.354458105996429</c:v>
                </c:pt>
                <c:pt idx="318">
                  <c:v>25.449526169490621</c:v>
                </c:pt>
                <c:pt idx="319">
                  <c:v>25.544627120687498</c:v>
                </c:pt>
                <c:pt idx="320">
                  <c:v>25.639760773953611</c:v>
                </c:pt>
                <c:pt idx="321">
                  <c:v>25.734926944474381</c:v>
                </c:pt>
                <c:pt idx="322">
                  <c:v>25.830125448246697</c:v>
                </c:pt>
                <c:pt idx="323">
                  <c:v>25.925356102071245</c:v>
                </c:pt>
                <c:pt idx="324">
                  <c:v>26.020618723545407</c:v>
                </c:pt>
                <c:pt idx="325">
                  <c:v>26.115913131055972</c:v>
                </c:pt>
                <c:pt idx="326">
                  <c:v>26.211239143772065</c:v>
                </c:pt>
                <c:pt idx="327">
                  <c:v>26.306596581638107</c:v>
                </c:pt>
                <c:pt idx="328">
                  <c:v>26.401985265366939</c:v>
                </c:pt>
                <c:pt idx="329">
                  <c:v>26.497405016433067</c:v>
                </c:pt>
                <c:pt idx="330">
                  <c:v>26.592855657065758</c:v>
                </c:pt>
                <c:pt idx="331">
                  <c:v>26.688337010242659</c:v>
                </c:pt>
                <c:pt idx="332">
                  <c:v>26.783848899683104</c:v>
                </c:pt>
                <c:pt idx="333">
                  <c:v>26.879391149841734</c:v>
                </c:pt>
                <c:pt idx="334">
                  <c:v>26.974963585902131</c:v>
                </c:pt>
                <c:pt idx="335">
                  <c:v>27.070566033770568</c:v>
                </c:pt>
                <c:pt idx="336">
                  <c:v>27.166198320069743</c:v>
                </c:pt>
                <c:pt idx="337">
                  <c:v>27.261860272132949</c:v>
                </c:pt>
                <c:pt idx="338">
                  <c:v>27.357551717997751</c:v>
                </c:pt>
                <c:pt idx="339">
                  <c:v>27.453272486400142</c:v>
                </c:pt>
                <c:pt idx="340">
                  <c:v>27.549022406768792</c:v>
                </c:pt>
                <c:pt idx="341">
                  <c:v>27.644801309219265</c:v>
                </c:pt>
                <c:pt idx="342">
                  <c:v>27.740609024548203</c:v>
                </c:pt>
                <c:pt idx="343">
                  <c:v>27.836445384227783</c:v>
                </c:pt>
                <c:pt idx="344">
                  <c:v>27.932310220400257</c:v>
                </c:pt>
                <c:pt idx="345">
                  <c:v>28.028203365872354</c:v>
                </c:pt>
                <c:pt idx="346">
                  <c:v>28.124124654109885</c:v>
                </c:pt>
                <c:pt idx="347">
                  <c:v>28.220073919232515</c:v>
                </c:pt>
                <c:pt idx="348">
                  <c:v>28.316050996008496</c:v>
                </c:pt>
                <c:pt idx="349">
                  <c:v>28.412055719849402</c:v>
                </c:pt>
                <c:pt idx="350">
                  <c:v>28.50808792680505</c:v>
                </c:pt>
                <c:pt idx="351">
                  <c:v>28.604147453558451</c:v>
                </c:pt>
                <c:pt idx="352">
                  <c:v>28.70023413742086</c:v>
                </c:pt>
                <c:pt idx="353">
                  <c:v>28.796347816326811</c:v>
                </c:pt>
                <c:pt idx="354">
                  <c:v>28.892488328829291</c:v>
                </c:pt>
                <c:pt idx="355">
                  <c:v>28.98865551409493</c:v>
                </c:pt>
                <c:pt idx="356">
                  <c:v>29.08484921189919</c:v>
                </c:pt>
                <c:pt idx="357">
                  <c:v>29.181069262621886</c:v>
                </c:pt>
                <c:pt idx="358">
                  <c:v>29.277315507242442</c:v>
                </c:pt>
                <c:pt idx="359">
                  <c:v>29.373587787335389</c:v>
                </c:pt>
                <c:pt idx="360">
                  <c:v>29.46988594506562</c:v>
                </c:pt>
                <c:pt idx="361">
                  <c:v>29.566209823184465</c:v>
                </c:pt>
                <c:pt idx="362">
                  <c:v>29.662559265024885</c:v>
                </c:pt>
                <c:pt idx="363">
                  <c:v>29.758934114497329</c:v>
                </c:pt>
                <c:pt idx="364">
                  <c:v>29.855334216085385</c:v>
                </c:pt>
                <c:pt idx="365">
                  <c:v>29.951759414841568</c:v>
                </c:pt>
                <c:pt idx="366">
                  <c:v>30.048209556383195</c:v>
                </c:pt>
                <c:pt idx="367">
                  <c:v>30.144684486888274</c:v>
                </c:pt>
                <c:pt idx="368">
                  <c:v>30.241184053091473</c:v>
                </c:pt>
                <c:pt idx="369">
                  <c:v>30.337708102279937</c:v>
                </c:pt>
                <c:pt idx="370">
                  <c:v>30.43425648228952</c:v>
                </c:pt>
                <c:pt idx="371">
                  <c:v>30.530829041500816</c:v>
                </c:pt>
                <c:pt idx="372">
                  <c:v>30.627425628835237</c:v>
                </c:pt>
                <c:pt idx="373">
                  <c:v>30.724046093751291</c:v>
                </c:pt>
                <c:pt idx="374">
                  <c:v>30.820690286240623</c:v>
                </c:pt>
                <c:pt idx="375">
                  <c:v>30.9173580568246</c:v>
                </c:pt>
                <c:pt idx="376">
                  <c:v>31.014049256550273</c:v>
                </c:pt>
                <c:pt idx="377">
                  <c:v>31.110763736987078</c:v>
                </c:pt>
                <c:pt idx="378">
                  <c:v>31.207501350222966</c:v>
                </c:pt>
                <c:pt idx="379">
                  <c:v>31.304261948861058</c:v>
                </c:pt>
                <c:pt idx="380">
                  <c:v>31.40104538601598</c:v>
                </c:pt>
                <c:pt idx="381">
                  <c:v>31.497851515310547</c:v>
                </c:pt>
                <c:pt idx="382">
                  <c:v>31.594680190872154</c:v>
                </c:pt>
                <c:pt idx="383">
                  <c:v>31.691531267329605</c:v>
                </c:pt>
                <c:pt idx="384">
                  <c:v>31.788404599809635</c:v>
                </c:pt>
                <c:pt idx="385">
                  <c:v>31.885300043933597</c:v>
                </c:pt>
                <c:pt idx="386">
                  <c:v>31.98221745581435</c:v>
                </c:pt>
                <c:pt idx="387">
                  <c:v>32.079156692052742</c:v>
                </c:pt>
                <c:pt idx="388">
                  <c:v>32.176117609734803</c:v>
                </c:pt>
                <c:pt idx="389">
                  <c:v>32.273100066428263</c:v>
                </c:pt>
                <c:pt idx="390">
                  <c:v>32.370103920179581</c:v>
                </c:pt>
                <c:pt idx="391">
                  <c:v>32.467129029510915</c:v>
                </c:pt>
                <c:pt idx="392">
                  <c:v>32.564175253416934</c:v>
                </c:pt>
                <c:pt idx="393">
                  <c:v>32.661242451361943</c:v>
                </c:pt>
                <c:pt idx="394">
                  <c:v>32.75833048327685</c:v>
                </c:pt>
                <c:pt idx="395">
                  <c:v>32.855439209556238</c:v>
                </c:pt>
                <c:pt idx="396">
                  <c:v>32.952568491055395</c:v>
                </c:pt>
                <c:pt idx="397">
                  <c:v>33.049718189087592</c:v>
                </c:pt>
                <c:pt idx="398">
                  <c:v>33.146888165421082</c:v>
                </c:pt>
                <c:pt idx="399">
                  <c:v>33.244078282276391</c:v>
                </c:pt>
                <c:pt idx="400">
                  <c:v>33.341288402323549</c:v>
                </c:pt>
                <c:pt idx="401">
                  <c:v>33.438518388679135</c:v>
                </c:pt>
                <c:pt idx="402">
                  <c:v>33.535768104903966</c:v>
                </c:pt>
                <c:pt idx="403">
                  <c:v>33.633037415000032</c:v>
                </c:pt>
                <c:pt idx="404">
                  <c:v>33.730326183408032</c:v>
                </c:pt>
                <c:pt idx="405">
                  <c:v>33.827634275004648</c:v>
                </c:pt>
                <c:pt idx="406">
                  <c:v>33.924961555100026</c:v>
                </c:pt>
                <c:pt idx="407">
                  <c:v>34.022307889435211</c:v>
                </c:pt>
                <c:pt idx="408">
                  <c:v>34.119673144179608</c:v>
                </c:pt>
                <c:pt idx="409">
                  <c:v>34.21705718592839</c:v>
                </c:pt>
                <c:pt idx="410">
                  <c:v>34.31445988170001</c:v>
                </c:pt>
                <c:pt idx="411">
                  <c:v>34.411881098933918</c:v>
                </c:pt>
                <c:pt idx="412">
                  <c:v>34.509320705487909</c:v>
                </c:pt>
                <c:pt idx="413">
                  <c:v>34.606778569635921</c:v>
                </c:pt>
                <c:pt idx="414">
                  <c:v>34.704254560065408</c:v>
                </c:pt>
                <c:pt idx="415">
                  <c:v>34.801748545875242</c:v>
                </c:pt>
                <c:pt idx="416">
                  <c:v>34.899260396573204</c:v>
                </c:pt>
                <c:pt idx="417">
                  <c:v>34.996789982073864</c:v>
                </c:pt>
                <c:pt idx="418">
                  <c:v>35.094337172696058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8D7-074D-A69E-619019A187F5}"/>
            </c:ext>
          </c:extLst>
        </c:ser>
        <c:ser>
          <c:idx val="1"/>
          <c:order val="1"/>
          <c:tx>
            <c:v>garnet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'Gb-108 1550 equilibrium'!$A$296:$A$441</c:f>
              <c:numCache>
                <c:formatCode>0.00</c:formatCode>
                <c:ptCount val="146"/>
                <c:pt idx="0">
                  <c:v>4.4050000000000002</c:v>
                </c:pt>
                <c:pt idx="1">
                  <c:v>4.4000000000000004</c:v>
                </c:pt>
                <c:pt idx="2">
                  <c:v>4.3900000000000006</c:v>
                </c:pt>
                <c:pt idx="3">
                  <c:v>4.3800000000000008</c:v>
                </c:pt>
                <c:pt idx="4">
                  <c:v>4.370000000000001</c:v>
                </c:pt>
                <c:pt idx="5">
                  <c:v>4.3600000000000012</c:v>
                </c:pt>
                <c:pt idx="6">
                  <c:v>4.3500000000000014</c:v>
                </c:pt>
                <c:pt idx="7">
                  <c:v>4.3400000000000016</c:v>
                </c:pt>
                <c:pt idx="8">
                  <c:v>4.3300000000000018</c:v>
                </c:pt>
                <c:pt idx="9">
                  <c:v>4.3200000000000021</c:v>
                </c:pt>
                <c:pt idx="10">
                  <c:v>4.3100000000000023</c:v>
                </c:pt>
                <c:pt idx="11">
                  <c:v>4.3000000000000025</c:v>
                </c:pt>
                <c:pt idx="12">
                  <c:v>4.2900000000000027</c:v>
                </c:pt>
                <c:pt idx="13">
                  <c:v>4.2800000000000029</c:v>
                </c:pt>
                <c:pt idx="14">
                  <c:v>4.2700000000000031</c:v>
                </c:pt>
                <c:pt idx="15">
                  <c:v>4.2600000000000033</c:v>
                </c:pt>
                <c:pt idx="16">
                  <c:v>4.2500000000000036</c:v>
                </c:pt>
                <c:pt idx="17">
                  <c:v>4.2400000000000038</c:v>
                </c:pt>
                <c:pt idx="18">
                  <c:v>4.230000000000004</c:v>
                </c:pt>
                <c:pt idx="19">
                  <c:v>4.2200000000000042</c:v>
                </c:pt>
                <c:pt idx="20">
                  <c:v>4.2100000000000044</c:v>
                </c:pt>
                <c:pt idx="21">
                  <c:v>4.2000000000000046</c:v>
                </c:pt>
                <c:pt idx="22">
                  <c:v>4.1900000000000048</c:v>
                </c:pt>
                <c:pt idx="23">
                  <c:v>4.180000000000005</c:v>
                </c:pt>
                <c:pt idx="24">
                  <c:v>4.1700000000000053</c:v>
                </c:pt>
                <c:pt idx="25">
                  <c:v>4.1600000000000055</c:v>
                </c:pt>
                <c:pt idx="26">
                  <c:v>4.1500000000000057</c:v>
                </c:pt>
                <c:pt idx="27">
                  <c:v>4.1400000000000059</c:v>
                </c:pt>
                <c:pt idx="28">
                  <c:v>4.1300000000000061</c:v>
                </c:pt>
                <c:pt idx="29">
                  <c:v>4.1200000000000063</c:v>
                </c:pt>
                <c:pt idx="30">
                  <c:v>4.1100000000000065</c:v>
                </c:pt>
                <c:pt idx="31">
                  <c:v>4.1000000000000068</c:v>
                </c:pt>
                <c:pt idx="32">
                  <c:v>4.090000000000007</c:v>
                </c:pt>
                <c:pt idx="33">
                  <c:v>4.0800000000000072</c:v>
                </c:pt>
                <c:pt idx="34">
                  <c:v>4.0700000000000074</c:v>
                </c:pt>
                <c:pt idx="35">
                  <c:v>4.0600000000000076</c:v>
                </c:pt>
                <c:pt idx="36">
                  <c:v>4.0500000000000078</c:v>
                </c:pt>
                <c:pt idx="37">
                  <c:v>4.040000000000008</c:v>
                </c:pt>
                <c:pt idx="38">
                  <c:v>4.0300000000000082</c:v>
                </c:pt>
                <c:pt idx="39">
                  <c:v>4.0200000000000085</c:v>
                </c:pt>
                <c:pt idx="40">
                  <c:v>4.0100000000000087</c:v>
                </c:pt>
                <c:pt idx="41">
                  <c:v>4.0000000000000089</c:v>
                </c:pt>
                <c:pt idx="42">
                  <c:v>3.9900000000000091</c:v>
                </c:pt>
                <c:pt idx="43">
                  <c:v>3.9800000000000093</c:v>
                </c:pt>
                <c:pt idx="44">
                  <c:v>3.9700000000000095</c:v>
                </c:pt>
                <c:pt idx="45">
                  <c:v>3.9600000000000097</c:v>
                </c:pt>
                <c:pt idx="46">
                  <c:v>3.9500000000000099</c:v>
                </c:pt>
                <c:pt idx="47">
                  <c:v>3.9400000000000102</c:v>
                </c:pt>
                <c:pt idx="48">
                  <c:v>3.9300000000000104</c:v>
                </c:pt>
                <c:pt idx="49">
                  <c:v>3.9200000000000106</c:v>
                </c:pt>
                <c:pt idx="50">
                  <c:v>3.9100000000000108</c:v>
                </c:pt>
                <c:pt idx="51">
                  <c:v>3.900000000000011</c:v>
                </c:pt>
                <c:pt idx="52">
                  <c:v>3.8900000000000112</c:v>
                </c:pt>
                <c:pt idx="53">
                  <c:v>3.8800000000000114</c:v>
                </c:pt>
                <c:pt idx="54">
                  <c:v>3.8700000000000117</c:v>
                </c:pt>
                <c:pt idx="55">
                  <c:v>3.8600000000000119</c:v>
                </c:pt>
                <c:pt idx="56">
                  <c:v>3.8500000000000121</c:v>
                </c:pt>
                <c:pt idx="57">
                  <c:v>3.8400000000000123</c:v>
                </c:pt>
                <c:pt idx="58">
                  <c:v>3.8300000000000125</c:v>
                </c:pt>
                <c:pt idx="59">
                  <c:v>3.8200000000000127</c:v>
                </c:pt>
                <c:pt idx="60">
                  <c:v>3.8100000000000129</c:v>
                </c:pt>
                <c:pt idx="61">
                  <c:v>3.8000000000000131</c:v>
                </c:pt>
                <c:pt idx="62">
                  <c:v>3.7900000000000134</c:v>
                </c:pt>
                <c:pt idx="63">
                  <c:v>3.7800000000000136</c:v>
                </c:pt>
                <c:pt idx="64">
                  <c:v>3.7700000000000138</c:v>
                </c:pt>
                <c:pt idx="65">
                  <c:v>3.760000000000014</c:v>
                </c:pt>
                <c:pt idx="66">
                  <c:v>3.7500000000000142</c:v>
                </c:pt>
                <c:pt idx="67">
                  <c:v>3.7400000000000144</c:v>
                </c:pt>
                <c:pt idx="68">
                  <c:v>3.7300000000000146</c:v>
                </c:pt>
                <c:pt idx="69">
                  <c:v>3.7200000000000149</c:v>
                </c:pt>
                <c:pt idx="70">
                  <c:v>3.7100000000000151</c:v>
                </c:pt>
                <c:pt idx="71">
                  <c:v>3.7000000000000153</c:v>
                </c:pt>
                <c:pt idx="72">
                  <c:v>3.6900000000000155</c:v>
                </c:pt>
                <c:pt idx="73">
                  <c:v>3.6800000000000157</c:v>
                </c:pt>
                <c:pt idx="74">
                  <c:v>3.6700000000000159</c:v>
                </c:pt>
                <c:pt idx="75">
                  <c:v>3.6600000000000161</c:v>
                </c:pt>
                <c:pt idx="76">
                  <c:v>3.6500000000000163</c:v>
                </c:pt>
                <c:pt idx="77">
                  <c:v>3.6400000000000166</c:v>
                </c:pt>
                <c:pt idx="78">
                  <c:v>3.6300000000000168</c:v>
                </c:pt>
                <c:pt idx="79">
                  <c:v>3.620000000000017</c:v>
                </c:pt>
                <c:pt idx="80">
                  <c:v>3.6100000000000172</c:v>
                </c:pt>
                <c:pt idx="81">
                  <c:v>3.6000000000000174</c:v>
                </c:pt>
                <c:pt idx="82">
                  <c:v>3.5900000000000176</c:v>
                </c:pt>
                <c:pt idx="83">
                  <c:v>3.5800000000000178</c:v>
                </c:pt>
                <c:pt idx="84">
                  <c:v>3.570000000000018</c:v>
                </c:pt>
                <c:pt idx="85">
                  <c:v>3.5600000000000183</c:v>
                </c:pt>
                <c:pt idx="86">
                  <c:v>3.5500000000000185</c:v>
                </c:pt>
                <c:pt idx="87">
                  <c:v>3.5400000000000187</c:v>
                </c:pt>
                <c:pt idx="88">
                  <c:v>3.5300000000000189</c:v>
                </c:pt>
                <c:pt idx="89">
                  <c:v>3.5200000000000191</c:v>
                </c:pt>
                <c:pt idx="90">
                  <c:v>3.5100000000000193</c:v>
                </c:pt>
                <c:pt idx="91">
                  <c:v>3.5000000000000195</c:v>
                </c:pt>
                <c:pt idx="92">
                  <c:v>3.4900000000000198</c:v>
                </c:pt>
                <c:pt idx="93">
                  <c:v>3.48000000000002</c:v>
                </c:pt>
                <c:pt idx="94">
                  <c:v>3.4700000000000202</c:v>
                </c:pt>
                <c:pt idx="95">
                  <c:v>3.4600000000000204</c:v>
                </c:pt>
                <c:pt idx="96">
                  <c:v>3.4500000000000206</c:v>
                </c:pt>
                <c:pt idx="97">
                  <c:v>3.4400000000000208</c:v>
                </c:pt>
                <c:pt idx="98">
                  <c:v>3.430000000000021</c:v>
                </c:pt>
                <c:pt idx="99">
                  <c:v>3.4200000000000212</c:v>
                </c:pt>
                <c:pt idx="100">
                  <c:v>3.4100000000000215</c:v>
                </c:pt>
                <c:pt idx="101">
                  <c:v>3.4000000000000217</c:v>
                </c:pt>
                <c:pt idx="102">
                  <c:v>3.3900000000000219</c:v>
                </c:pt>
                <c:pt idx="103">
                  <c:v>3.3800000000000221</c:v>
                </c:pt>
                <c:pt idx="104">
                  <c:v>3.3700000000000223</c:v>
                </c:pt>
                <c:pt idx="105">
                  <c:v>3.3600000000000225</c:v>
                </c:pt>
                <c:pt idx="106">
                  <c:v>3.3500000000000227</c:v>
                </c:pt>
                <c:pt idx="107">
                  <c:v>3.340000000000023</c:v>
                </c:pt>
                <c:pt idx="108">
                  <c:v>3.3300000000000232</c:v>
                </c:pt>
                <c:pt idx="109">
                  <c:v>3.3200000000000234</c:v>
                </c:pt>
                <c:pt idx="110">
                  <c:v>3.3100000000000236</c:v>
                </c:pt>
                <c:pt idx="111">
                  <c:v>3.3000000000000238</c:v>
                </c:pt>
                <c:pt idx="112">
                  <c:v>3.290000000000024</c:v>
                </c:pt>
                <c:pt idx="113">
                  <c:v>3.2800000000000242</c:v>
                </c:pt>
                <c:pt idx="114">
                  <c:v>3.2700000000000244</c:v>
                </c:pt>
                <c:pt idx="115">
                  <c:v>3.2600000000000247</c:v>
                </c:pt>
                <c:pt idx="116">
                  <c:v>3.2500000000000249</c:v>
                </c:pt>
                <c:pt idx="117">
                  <c:v>3.2400000000000251</c:v>
                </c:pt>
                <c:pt idx="118">
                  <c:v>3.2300000000000253</c:v>
                </c:pt>
                <c:pt idx="119">
                  <c:v>3.2200000000000255</c:v>
                </c:pt>
                <c:pt idx="120">
                  <c:v>3.2100000000000257</c:v>
                </c:pt>
                <c:pt idx="121">
                  <c:v>3.2000000000000259</c:v>
                </c:pt>
                <c:pt idx="122">
                  <c:v>3.1900000000000261</c:v>
                </c:pt>
                <c:pt idx="123">
                  <c:v>3.1800000000000264</c:v>
                </c:pt>
                <c:pt idx="124">
                  <c:v>3.1700000000000266</c:v>
                </c:pt>
                <c:pt idx="125">
                  <c:v>3.1600000000000268</c:v>
                </c:pt>
                <c:pt idx="126">
                  <c:v>3.150000000000027</c:v>
                </c:pt>
                <c:pt idx="127">
                  <c:v>3.1400000000000272</c:v>
                </c:pt>
                <c:pt idx="128">
                  <c:v>3.1300000000000274</c:v>
                </c:pt>
                <c:pt idx="129">
                  <c:v>3.1200000000000276</c:v>
                </c:pt>
                <c:pt idx="130">
                  <c:v>3.1100000000000279</c:v>
                </c:pt>
                <c:pt idx="131">
                  <c:v>3.1000000000000281</c:v>
                </c:pt>
                <c:pt idx="132">
                  <c:v>3.0900000000000283</c:v>
                </c:pt>
                <c:pt idx="133">
                  <c:v>3.0800000000000285</c:v>
                </c:pt>
                <c:pt idx="134">
                  <c:v>3.0700000000000287</c:v>
                </c:pt>
                <c:pt idx="135">
                  <c:v>3.0600000000000289</c:v>
                </c:pt>
                <c:pt idx="136">
                  <c:v>3.0500000000000291</c:v>
                </c:pt>
                <c:pt idx="137">
                  <c:v>3.0400000000000293</c:v>
                </c:pt>
                <c:pt idx="138">
                  <c:v>3.0300000000000296</c:v>
                </c:pt>
                <c:pt idx="139">
                  <c:v>3.0200000000000298</c:v>
                </c:pt>
                <c:pt idx="140">
                  <c:v>3.01000000000003</c:v>
                </c:pt>
                <c:pt idx="141">
                  <c:v>3.0000000000000302</c:v>
                </c:pt>
                <c:pt idx="142">
                  <c:v>2.9900000000000304</c:v>
                </c:pt>
                <c:pt idx="143">
                  <c:v>2.9800000000000306</c:v>
                </c:pt>
                <c:pt idx="144">
                  <c:v>2.9700000000000308</c:v>
                </c:pt>
                <c:pt idx="145">
                  <c:v>2.9600000000000311</c:v>
                </c:pt>
              </c:numCache>
            </c:numRef>
          </c:xVal>
          <c:yVal>
            <c:numRef>
              <c:f>'Gb-108 1550 equilibrium'!$I$296:$I$441</c:f>
              <c:numCache>
                <c:formatCode>0.00</c:formatCode>
                <c:ptCount val="146"/>
                <c:pt idx="0">
                  <c:v>12.591865942543921</c:v>
                </c:pt>
                <c:pt idx="1">
                  <c:v>12.58341422311171</c:v>
                </c:pt>
                <c:pt idx="2">
                  <c:v>12.451508584349581</c:v>
                </c:pt>
                <c:pt idx="3">
                  <c:v>12.453348538004128</c:v>
                </c:pt>
                <c:pt idx="4">
                  <c:v>12.453927791989198</c:v>
                </c:pt>
                <c:pt idx="5">
                  <c:v>12.453253859644516</c:v>
                </c:pt>
                <c:pt idx="6">
                  <c:v>12.489374122037674</c:v>
                </c:pt>
                <c:pt idx="7">
                  <c:v>12.448169854086453</c:v>
                </c:pt>
                <c:pt idx="8">
                  <c:v>12.443769465640294</c:v>
                </c:pt>
                <c:pt idx="9">
                  <c:v>12.438135621394563</c:v>
                </c:pt>
                <c:pt idx="10">
                  <c:v>12.431271857115682</c:v>
                </c:pt>
                <c:pt idx="11">
                  <c:v>12.387286189946773</c:v>
                </c:pt>
                <c:pt idx="12">
                  <c:v>12.413866987347296</c:v>
                </c:pt>
                <c:pt idx="13">
                  <c:v>12.403331387033031</c:v>
                </c:pt>
                <c:pt idx="14">
                  <c:v>12.391576956270484</c:v>
                </c:pt>
                <c:pt idx="15">
                  <c:v>12.378605908303332</c:v>
                </c:pt>
                <c:pt idx="16">
                  <c:v>12.287891852709622</c:v>
                </c:pt>
                <c:pt idx="17">
                  <c:v>12.34902199335181</c:v>
                </c:pt>
                <c:pt idx="18">
                  <c:v>12.332412788791691</c:v>
                </c:pt>
                <c:pt idx="19">
                  <c:v>12.314594323029148</c:v>
                </c:pt>
                <c:pt idx="20">
                  <c:v>12.295568139745123</c:v>
                </c:pt>
                <c:pt idx="21">
                  <c:v>12.155249927147414</c:v>
                </c:pt>
                <c:pt idx="22">
                  <c:v>12.253898335434284</c:v>
                </c:pt>
                <c:pt idx="23">
                  <c:v>12.231257369117428</c:v>
                </c:pt>
                <c:pt idx="24">
                  <c:v>12.207414010382717</c:v>
                </c:pt>
                <c:pt idx="25">
                  <c:v>12.182369417618926</c:v>
                </c:pt>
                <c:pt idx="26">
                  <c:v>12.031443113637513</c:v>
                </c:pt>
                <c:pt idx="27">
                  <c:v>12.128680886852081</c:v>
                </c:pt>
                <c:pt idx="28">
                  <c:v>12.100039003971125</c:v>
                </c:pt>
                <c:pt idx="29">
                  <c:v>12.070200006150051</c:v>
                </c:pt>
                <c:pt idx="30">
                  <c:v>12.039164816780977</c:v>
                </c:pt>
                <c:pt idx="31">
                  <c:v>11.882399148524017</c:v>
                </c:pt>
                <c:pt idx="32">
                  <c:v>11.973509384259478</c:v>
                </c:pt>
                <c:pt idx="33">
                  <c:v>11.938890824153257</c:v>
                </c:pt>
                <c:pt idx="34">
                  <c:v>11.903079443935898</c:v>
                </c:pt>
                <c:pt idx="35">
                  <c:v>11.866076019353756</c:v>
                </c:pt>
                <c:pt idx="36">
                  <c:v>11.706478891848754</c:v>
                </c:pt>
                <c:pt idx="37">
                  <c:v>11.788496030536011</c:v>
                </c:pt>
                <c:pt idx="38">
                  <c:v>11.747920913886077</c:v>
                </c:pt>
                <c:pt idx="39">
                  <c:v>11.706156651436212</c:v>
                </c:pt>
                <c:pt idx="40">
                  <c:v>11.663203925236827</c:v>
                </c:pt>
                <c:pt idx="41">
                  <c:v>11.53281548522499</c:v>
                </c:pt>
                <c:pt idx="42">
                  <c:v>11.573735740517717</c:v>
                </c:pt>
                <c:pt idx="43">
                  <c:v>11.527221580513263</c:v>
                </c:pt>
                <c:pt idx="44">
                  <c:v>11.479521556027574</c:v>
                </c:pt>
                <c:pt idx="45">
                  <c:v>11.430636290255885</c:v>
                </c:pt>
                <c:pt idx="46">
                  <c:v>11.329409285291611</c:v>
                </c:pt>
                <c:pt idx="47">
                  <c:v>11.329312485003596</c:v>
                </c:pt>
                <c:pt idx="48">
                  <c:v>11.276875151770863</c:v>
                </c:pt>
                <c:pt idx="49">
                  <c:v>11.223254991267146</c:v>
                </c:pt>
                <c:pt idx="50">
                  <c:v>11.168452591113368</c:v>
                </c:pt>
                <c:pt idx="51">
                  <c:v>11.098336189605133</c:v>
                </c:pt>
                <c:pt idx="52">
                  <c:v>11.055303397843254</c:v>
                </c:pt>
                <c:pt idx="53">
                  <c:v>10.996957757192714</c:v>
                </c:pt>
                <c:pt idx="54">
                  <c:v>10.937432182878315</c:v>
                </c:pt>
                <c:pt idx="55">
                  <c:v>10.876727242915109</c:v>
                </c:pt>
                <c:pt idx="56">
                  <c:v>10.86051371693199</c:v>
                </c:pt>
                <c:pt idx="57">
                  <c:v>10.751781526218432</c:v>
                </c:pt>
                <c:pt idx="58">
                  <c:v>10.687541874839738</c:v>
                </c:pt>
                <c:pt idx="59">
                  <c:v>10.622125109265433</c:v>
                </c:pt>
                <c:pt idx="60">
                  <c:v>10.555531789069825</c:v>
                </c:pt>
                <c:pt idx="61">
                  <c:v>10.593999044099794</c:v>
                </c:pt>
                <c:pt idx="62">
                  <c:v>10.418817720128921</c:v>
                </c:pt>
                <c:pt idx="63">
                  <c:v>10.348698088407723</c:v>
                </c:pt>
                <c:pt idx="64">
                  <c:v>10.277404136642325</c:v>
                </c:pt>
                <c:pt idx="65">
                  <c:v>10.204936423871626</c:v>
                </c:pt>
                <c:pt idx="66">
                  <c:v>10.306643338925635</c:v>
                </c:pt>
                <c:pt idx="67">
                  <c:v>10.056481954819096</c:v>
                </c:pt>
                <c:pt idx="68">
                  <c:v>9.9804963205757957</c:v>
                </c:pt>
                <c:pt idx="69">
                  <c:v>9.9033391697809154</c:v>
                </c:pt>
                <c:pt idx="70">
                  <c:v>9.825011066565331</c:v>
                </c:pt>
                <c:pt idx="71">
                  <c:v>9.9948220871670532</c:v>
                </c:pt>
                <c:pt idx="72">
                  <c:v>9.6648442672491974</c:v>
                </c:pt>
                <c:pt idx="73">
                  <c:v>9.5830067076968266</c:v>
                </c:pt>
                <c:pt idx="74">
                  <c:v>9.5000004690856663</c:v>
                </c:pt>
                <c:pt idx="75">
                  <c:v>9.415826124630799</c:v>
                </c:pt>
                <c:pt idx="76">
                  <c:v>9.654004420386034</c:v>
                </c:pt>
                <c:pt idx="77">
                  <c:v>9.2439754220729977</c:v>
                </c:pt>
                <c:pt idx="78">
                  <c:v>9.1563002217230611</c:v>
                </c:pt>
                <c:pt idx="79">
                  <c:v>9.0674592312180007</c:v>
                </c:pt>
                <c:pt idx="80">
                  <c:v>8.9774530356445954</c:v>
                </c:pt>
                <c:pt idx="81">
                  <c:v>9.2910533406137414</c:v>
                </c:pt>
                <c:pt idx="82">
                  <c:v>8.7939473828312913</c:v>
                </c:pt>
                <c:pt idx="83">
                  <c:v>8.7004491091554517</c:v>
                </c:pt>
                <c:pt idx="84">
                  <c:v>8.6057879976585703</c:v>
                </c:pt>
                <c:pt idx="85">
                  <c:v>8.509964647176135</c:v>
                </c:pt>
                <c:pt idx="86">
                  <c:v>8.8993207685252074</c:v>
                </c:pt>
                <c:pt idx="87">
                  <c:v>8.3148336391885085</c:v>
                </c:pt>
                <c:pt idx="88">
                  <c:v>8.2155271940660466</c:v>
                </c:pt>
                <c:pt idx="89">
                  <c:v>8.1150609347928011</c:v>
                </c:pt>
                <c:pt idx="90">
                  <c:v>8.0134354751243713</c:v>
                </c:pt>
                <c:pt idx="91">
                  <c:v>8.4735678236526741</c:v>
                </c:pt>
                <c:pt idx="92">
                  <c:v>7.8067094250095028</c:v>
                </c:pt>
                <c:pt idx="93">
                  <c:v>7.7016100775161807</c:v>
                </c:pt>
                <c:pt idx="94">
                  <c:v>7.5953540155629637</c:v>
                </c:pt>
                <c:pt idx="95">
                  <c:v>7.4879418684346444</c:v>
                </c:pt>
                <c:pt idx="96">
                  <c:v>8.0072517466990565</c:v>
                </c:pt>
                <c:pt idx="97">
                  <c:v>7.2696518514799013</c:v>
                </c:pt>
                <c:pt idx="98">
                  <c:v>7.1587752559152111</c:v>
                </c:pt>
                <c:pt idx="99">
                  <c:v>7.0467451236944534</c:v>
                </c:pt>
                <c:pt idx="100">
                  <c:v>6.9335620997812022</c:v>
                </c:pt>
                <c:pt idx="101">
                  <c:v>7.4920988385149681</c:v>
                </c:pt>
                <c:pt idx="102">
                  <c:v>6.7037399723121291</c:v>
                </c:pt>
                <c:pt idx="103">
                  <c:v>6.5871021742238662</c:v>
                </c:pt>
                <c:pt idx="104">
                  <c:v>6.4693140953451067</c:v>
                </c:pt>
                <c:pt idx="105">
                  <c:v>6.3503763960805903</c:v>
                </c:pt>
                <c:pt idx="106">
                  <c:v>6.9695166114229261</c:v>
                </c:pt>
                <c:pt idx="107">
                  <c:v>6.1090547931353321</c:v>
                </c:pt>
                <c:pt idx="108">
                  <c:v>5.9866722253071858</c:v>
                </c:pt>
                <c:pt idx="109">
                  <c:v>5.8631427087401526</c:v>
                </c:pt>
                <c:pt idx="110">
                  <c:v>5.7384669187073492</c:v>
                </c:pt>
                <c:pt idx="111">
                  <c:v>6.3356086908368345</c:v>
                </c:pt>
                <c:pt idx="112">
                  <c:v>5.4856792336908295</c:v>
                </c:pt>
                <c:pt idx="113">
                  <c:v>5.3575687034932944</c:v>
                </c:pt>
                <c:pt idx="114">
                  <c:v>5.2283146293214342</c:v>
                </c:pt>
                <c:pt idx="115">
                  <c:v>5.0979177004454908</c:v>
                </c:pt>
                <c:pt idx="116">
                  <c:v>5.6922239795394978</c:v>
                </c:pt>
                <c:pt idx="117">
                  <c:v>4.8336980489669914</c:v>
                </c:pt>
                <c:pt idx="118">
                  <c:v>4.6998767180636003</c:v>
                </c:pt>
                <c:pt idx="119">
                  <c:v>4.5649153157525424</c:v>
                </c:pt>
                <c:pt idx="120">
                  <c:v>4.4288145441569089</c:v>
                </c:pt>
                <c:pt idx="121">
                  <c:v>4.9733507524446896</c:v>
                </c:pt>
                <c:pt idx="122">
                  <c:v>4.1531977135982032</c:v>
                </c:pt>
                <c:pt idx="123">
                  <c:v>4.0136830706995523</c:v>
                </c:pt>
                <c:pt idx="124">
                  <c:v>3.8730318905231336</c:v>
                </c:pt>
                <c:pt idx="125">
                  <c:v>3.7312448866445069</c:v>
                </c:pt>
                <c:pt idx="126">
                  <c:v>4.1606165133128306</c:v>
                </c:pt>
                <c:pt idx="127">
                  <c:v>3.4442662725189832</c:v>
                </c:pt>
                <c:pt idx="128">
                  <c:v>3.2990760996542035</c:v>
                </c:pt>
                <c:pt idx="129">
                  <c:v>3.1527529777102208</c:v>
                </c:pt>
                <c:pt idx="130">
                  <c:v>3.0052976300697871</c:v>
                </c:pt>
                <c:pt idx="131">
                  <c:v>3.3566330824482256</c:v>
                </c:pt>
                <c:pt idx="132">
                  <c:v>2.7069931598683632</c:v>
                </c:pt>
                <c:pt idx="133">
                  <c:v>2.5561454924767077</c:v>
                </c:pt>
                <c:pt idx="134">
                  <c:v>2.4041685095671248</c:v>
                </c:pt>
                <c:pt idx="135">
                  <c:v>2.2510629424454578</c:v>
                </c:pt>
                <c:pt idx="136">
                  <c:v>2.3003502242297111</c:v>
                </c:pt>
                <c:pt idx="137">
                  <c:v>1.9414689873912234</c:v>
                </c:pt>
                <c:pt idx="138">
                  <c:v>1.7849820684101725</c:v>
                </c:pt>
                <c:pt idx="139">
                  <c:v>1.6273695029409752</c:v>
                </c:pt>
                <c:pt idx="140">
                  <c:v>1.4686320280919549</c:v>
                </c:pt>
                <c:pt idx="141">
                  <c:v>1.2303770607031586</c:v>
                </c:pt>
                <c:pt idx="142">
                  <c:v>1.066356077679133</c:v>
                </c:pt>
                <c:pt idx="143">
                  <c:v>0.71682842033837058</c:v>
                </c:pt>
                <c:pt idx="144">
                  <c:v>0.54109124763375915</c:v>
                </c:pt>
                <c:pt idx="145">
                  <c:v>0.35963610944958668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8D7-074D-A69E-619019A187F5}"/>
            </c:ext>
          </c:extLst>
        </c:ser>
        <c:ser>
          <c:idx val="2"/>
          <c:order val="2"/>
          <c:tx>
            <c:v>cpx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'Gb-108 1550 equilibrium'!$A$296:$A$714</c:f>
              <c:numCache>
                <c:formatCode>0.00</c:formatCode>
                <c:ptCount val="419"/>
                <c:pt idx="0">
                  <c:v>4.4050000000000002</c:v>
                </c:pt>
                <c:pt idx="1">
                  <c:v>4.4000000000000004</c:v>
                </c:pt>
                <c:pt idx="2">
                  <c:v>4.3900000000000006</c:v>
                </c:pt>
                <c:pt idx="3">
                  <c:v>4.3800000000000008</c:v>
                </c:pt>
                <c:pt idx="4">
                  <c:v>4.370000000000001</c:v>
                </c:pt>
                <c:pt idx="5">
                  <c:v>4.3600000000000012</c:v>
                </c:pt>
                <c:pt idx="6">
                  <c:v>4.3500000000000014</c:v>
                </c:pt>
                <c:pt idx="7">
                  <c:v>4.3400000000000016</c:v>
                </c:pt>
                <c:pt idx="8">
                  <c:v>4.3300000000000018</c:v>
                </c:pt>
                <c:pt idx="9">
                  <c:v>4.3200000000000021</c:v>
                </c:pt>
                <c:pt idx="10">
                  <c:v>4.3100000000000023</c:v>
                </c:pt>
                <c:pt idx="11">
                  <c:v>4.3000000000000025</c:v>
                </c:pt>
                <c:pt idx="12">
                  <c:v>4.2900000000000027</c:v>
                </c:pt>
                <c:pt idx="13">
                  <c:v>4.2800000000000029</c:v>
                </c:pt>
                <c:pt idx="14">
                  <c:v>4.2700000000000031</c:v>
                </c:pt>
                <c:pt idx="15">
                  <c:v>4.2600000000000033</c:v>
                </c:pt>
                <c:pt idx="16">
                  <c:v>4.2500000000000036</c:v>
                </c:pt>
                <c:pt idx="17">
                  <c:v>4.2400000000000038</c:v>
                </c:pt>
                <c:pt idx="18">
                  <c:v>4.230000000000004</c:v>
                </c:pt>
                <c:pt idx="19">
                  <c:v>4.2200000000000042</c:v>
                </c:pt>
                <c:pt idx="20">
                  <c:v>4.2100000000000044</c:v>
                </c:pt>
                <c:pt idx="21">
                  <c:v>4.2000000000000046</c:v>
                </c:pt>
                <c:pt idx="22">
                  <c:v>4.1900000000000048</c:v>
                </c:pt>
                <c:pt idx="23">
                  <c:v>4.180000000000005</c:v>
                </c:pt>
                <c:pt idx="24">
                  <c:v>4.1700000000000053</c:v>
                </c:pt>
                <c:pt idx="25">
                  <c:v>4.1600000000000055</c:v>
                </c:pt>
                <c:pt idx="26">
                  <c:v>4.1500000000000057</c:v>
                </c:pt>
                <c:pt idx="27">
                  <c:v>4.1400000000000059</c:v>
                </c:pt>
                <c:pt idx="28">
                  <c:v>4.1300000000000061</c:v>
                </c:pt>
                <c:pt idx="29">
                  <c:v>4.1200000000000063</c:v>
                </c:pt>
                <c:pt idx="30">
                  <c:v>4.1100000000000065</c:v>
                </c:pt>
                <c:pt idx="31">
                  <c:v>4.1000000000000068</c:v>
                </c:pt>
                <c:pt idx="32">
                  <c:v>4.090000000000007</c:v>
                </c:pt>
                <c:pt idx="33">
                  <c:v>4.0800000000000072</c:v>
                </c:pt>
                <c:pt idx="34">
                  <c:v>4.0700000000000074</c:v>
                </c:pt>
                <c:pt idx="35">
                  <c:v>4.0600000000000076</c:v>
                </c:pt>
                <c:pt idx="36">
                  <c:v>4.0500000000000078</c:v>
                </c:pt>
                <c:pt idx="37">
                  <c:v>4.040000000000008</c:v>
                </c:pt>
                <c:pt idx="38">
                  <c:v>4.0300000000000082</c:v>
                </c:pt>
                <c:pt idx="39">
                  <c:v>4.0200000000000085</c:v>
                </c:pt>
                <c:pt idx="40">
                  <c:v>4.0100000000000087</c:v>
                </c:pt>
                <c:pt idx="41">
                  <c:v>4.0000000000000089</c:v>
                </c:pt>
                <c:pt idx="42">
                  <c:v>3.9900000000000091</c:v>
                </c:pt>
                <c:pt idx="43">
                  <c:v>3.9800000000000093</c:v>
                </c:pt>
                <c:pt idx="44">
                  <c:v>3.9700000000000095</c:v>
                </c:pt>
                <c:pt idx="45">
                  <c:v>3.9600000000000097</c:v>
                </c:pt>
                <c:pt idx="46">
                  <c:v>3.9500000000000099</c:v>
                </c:pt>
                <c:pt idx="47">
                  <c:v>3.9400000000000102</c:v>
                </c:pt>
                <c:pt idx="48">
                  <c:v>3.9300000000000104</c:v>
                </c:pt>
                <c:pt idx="49">
                  <c:v>3.9200000000000106</c:v>
                </c:pt>
                <c:pt idx="50">
                  <c:v>3.9100000000000108</c:v>
                </c:pt>
                <c:pt idx="51">
                  <c:v>3.900000000000011</c:v>
                </c:pt>
                <c:pt idx="52">
                  <c:v>3.8900000000000112</c:v>
                </c:pt>
                <c:pt idx="53">
                  <c:v>3.8800000000000114</c:v>
                </c:pt>
                <c:pt idx="54">
                  <c:v>3.8700000000000117</c:v>
                </c:pt>
                <c:pt idx="55">
                  <c:v>3.8600000000000119</c:v>
                </c:pt>
                <c:pt idx="56">
                  <c:v>3.8500000000000121</c:v>
                </c:pt>
                <c:pt idx="57">
                  <c:v>3.8400000000000123</c:v>
                </c:pt>
                <c:pt idx="58">
                  <c:v>3.8300000000000125</c:v>
                </c:pt>
                <c:pt idx="59">
                  <c:v>3.8200000000000127</c:v>
                </c:pt>
                <c:pt idx="60">
                  <c:v>3.8100000000000129</c:v>
                </c:pt>
                <c:pt idx="61">
                  <c:v>3.8000000000000131</c:v>
                </c:pt>
                <c:pt idx="62">
                  <c:v>3.7900000000000134</c:v>
                </c:pt>
                <c:pt idx="63">
                  <c:v>3.7800000000000136</c:v>
                </c:pt>
                <c:pt idx="64">
                  <c:v>3.7700000000000138</c:v>
                </c:pt>
                <c:pt idx="65">
                  <c:v>3.760000000000014</c:v>
                </c:pt>
                <c:pt idx="66">
                  <c:v>3.7500000000000142</c:v>
                </c:pt>
                <c:pt idx="67">
                  <c:v>3.7400000000000144</c:v>
                </c:pt>
                <c:pt idx="68">
                  <c:v>3.7300000000000146</c:v>
                </c:pt>
                <c:pt idx="69">
                  <c:v>3.7200000000000149</c:v>
                </c:pt>
                <c:pt idx="70">
                  <c:v>3.7100000000000151</c:v>
                </c:pt>
                <c:pt idx="71">
                  <c:v>3.7000000000000153</c:v>
                </c:pt>
                <c:pt idx="72">
                  <c:v>3.6900000000000155</c:v>
                </c:pt>
                <c:pt idx="73">
                  <c:v>3.6800000000000157</c:v>
                </c:pt>
                <c:pt idx="74">
                  <c:v>3.6700000000000159</c:v>
                </c:pt>
                <c:pt idx="75">
                  <c:v>3.6600000000000161</c:v>
                </c:pt>
                <c:pt idx="76">
                  <c:v>3.6500000000000163</c:v>
                </c:pt>
                <c:pt idx="77">
                  <c:v>3.6400000000000166</c:v>
                </c:pt>
                <c:pt idx="78">
                  <c:v>3.6300000000000168</c:v>
                </c:pt>
                <c:pt idx="79">
                  <c:v>3.620000000000017</c:v>
                </c:pt>
                <c:pt idx="80">
                  <c:v>3.6100000000000172</c:v>
                </c:pt>
                <c:pt idx="81">
                  <c:v>3.6000000000000174</c:v>
                </c:pt>
                <c:pt idx="82">
                  <c:v>3.5900000000000176</c:v>
                </c:pt>
                <c:pt idx="83">
                  <c:v>3.5800000000000178</c:v>
                </c:pt>
                <c:pt idx="84">
                  <c:v>3.570000000000018</c:v>
                </c:pt>
                <c:pt idx="85">
                  <c:v>3.5600000000000183</c:v>
                </c:pt>
                <c:pt idx="86">
                  <c:v>3.5500000000000185</c:v>
                </c:pt>
                <c:pt idx="87">
                  <c:v>3.5400000000000187</c:v>
                </c:pt>
                <c:pt idx="88">
                  <c:v>3.5300000000000189</c:v>
                </c:pt>
                <c:pt idx="89">
                  <c:v>3.5200000000000191</c:v>
                </c:pt>
                <c:pt idx="90">
                  <c:v>3.5100000000000193</c:v>
                </c:pt>
                <c:pt idx="91">
                  <c:v>3.5000000000000195</c:v>
                </c:pt>
                <c:pt idx="92">
                  <c:v>3.4900000000000198</c:v>
                </c:pt>
                <c:pt idx="93">
                  <c:v>3.48000000000002</c:v>
                </c:pt>
                <c:pt idx="94">
                  <c:v>3.4700000000000202</c:v>
                </c:pt>
                <c:pt idx="95">
                  <c:v>3.4600000000000204</c:v>
                </c:pt>
                <c:pt idx="96">
                  <c:v>3.4500000000000206</c:v>
                </c:pt>
                <c:pt idx="97">
                  <c:v>3.4400000000000208</c:v>
                </c:pt>
                <c:pt idx="98">
                  <c:v>3.430000000000021</c:v>
                </c:pt>
                <c:pt idx="99">
                  <c:v>3.4200000000000212</c:v>
                </c:pt>
                <c:pt idx="100">
                  <c:v>3.4100000000000215</c:v>
                </c:pt>
                <c:pt idx="101">
                  <c:v>3.4000000000000217</c:v>
                </c:pt>
                <c:pt idx="102">
                  <c:v>3.3900000000000219</c:v>
                </c:pt>
                <c:pt idx="103">
                  <c:v>3.3800000000000221</c:v>
                </c:pt>
                <c:pt idx="104">
                  <c:v>3.3700000000000223</c:v>
                </c:pt>
                <c:pt idx="105">
                  <c:v>3.3600000000000225</c:v>
                </c:pt>
                <c:pt idx="106">
                  <c:v>3.3500000000000227</c:v>
                </c:pt>
                <c:pt idx="107">
                  <c:v>3.340000000000023</c:v>
                </c:pt>
                <c:pt idx="108">
                  <c:v>3.3300000000000232</c:v>
                </c:pt>
                <c:pt idx="109">
                  <c:v>3.3200000000000234</c:v>
                </c:pt>
                <c:pt idx="110">
                  <c:v>3.3100000000000236</c:v>
                </c:pt>
                <c:pt idx="111">
                  <c:v>3.3000000000000238</c:v>
                </c:pt>
                <c:pt idx="112">
                  <c:v>3.290000000000024</c:v>
                </c:pt>
                <c:pt idx="113">
                  <c:v>3.2800000000000242</c:v>
                </c:pt>
                <c:pt idx="114">
                  <c:v>3.2700000000000244</c:v>
                </c:pt>
                <c:pt idx="115">
                  <c:v>3.2600000000000247</c:v>
                </c:pt>
                <c:pt idx="116">
                  <c:v>3.2500000000000249</c:v>
                </c:pt>
                <c:pt idx="117">
                  <c:v>3.2400000000000251</c:v>
                </c:pt>
                <c:pt idx="118">
                  <c:v>3.2300000000000253</c:v>
                </c:pt>
                <c:pt idx="119">
                  <c:v>3.2200000000000255</c:v>
                </c:pt>
                <c:pt idx="120">
                  <c:v>3.2100000000000257</c:v>
                </c:pt>
                <c:pt idx="121">
                  <c:v>3.2000000000000259</c:v>
                </c:pt>
                <c:pt idx="122">
                  <c:v>3.1900000000000261</c:v>
                </c:pt>
                <c:pt idx="123">
                  <c:v>3.1800000000000264</c:v>
                </c:pt>
                <c:pt idx="124">
                  <c:v>3.1700000000000266</c:v>
                </c:pt>
                <c:pt idx="125">
                  <c:v>3.1600000000000268</c:v>
                </c:pt>
                <c:pt idx="126">
                  <c:v>3.150000000000027</c:v>
                </c:pt>
                <c:pt idx="127">
                  <c:v>3.1400000000000272</c:v>
                </c:pt>
                <c:pt idx="128">
                  <c:v>3.1300000000000274</c:v>
                </c:pt>
                <c:pt idx="129">
                  <c:v>3.1200000000000276</c:v>
                </c:pt>
                <c:pt idx="130">
                  <c:v>3.1100000000000279</c:v>
                </c:pt>
                <c:pt idx="131">
                  <c:v>3.1000000000000281</c:v>
                </c:pt>
                <c:pt idx="132">
                  <c:v>3.0900000000000283</c:v>
                </c:pt>
                <c:pt idx="133">
                  <c:v>3.0800000000000285</c:v>
                </c:pt>
                <c:pt idx="134">
                  <c:v>3.0700000000000287</c:v>
                </c:pt>
                <c:pt idx="135">
                  <c:v>3.0600000000000289</c:v>
                </c:pt>
                <c:pt idx="136">
                  <c:v>3.0500000000000291</c:v>
                </c:pt>
                <c:pt idx="137">
                  <c:v>3.0400000000000293</c:v>
                </c:pt>
                <c:pt idx="138">
                  <c:v>3.0300000000000296</c:v>
                </c:pt>
                <c:pt idx="139">
                  <c:v>3.0200000000000298</c:v>
                </c:pt>
                <c:pt idx="140">
                  <c:v>3.01000000000003</c:v>
                </c:pt>
                <c:pt idx="141">
                  <c:v>3.0000000000000302</c:v>
                </c:pt>
                <c:pt idx="142">
                  <c:v>2.9900000000000304</c:v>
                </c:pt>
                <c:pt idx="143">
                  <c:v>2.9800000000000306</c:v>
                </c:pt>
                <c:pt idx="144">
                  <c:v>2.9700000000000308</c:v>
                </c:pt>
                <c:pt idx="145">
                  <c:v>2.9600000000000311</c:v>
                </c:pt>
                <c:pt idx="146">
                  <c:v>2.9500000000000313</c:v>
                </c:pt>
                <c:pt idx="147">
                  <c:v>2.9400000000000315</c:v>
                </c:pt>
                <c:pt idx="148">
                  <c:v>2.9300000000000317</c:v>
                </c:pt>
                <c:pt idx="149">
                  <c:v>2.9200000000000319</c:v>
                </c:pt>
                <c:pt idx="150">
                  <c:v>2.9100000000000321</c:v>
                </c:pt>
                <c:pt idx="151">
                  <c:v>2.9000000000000323</c:v>
                </c:pt>
                <c:pt idx="152">
                  <c:v>2.8900000000000325</c:v>
                </c:pt>
                <c:pt idx="153">
                  <c:v>2.8800000000000328</c:v>
                </c:pt>
                <c:pt idx="154">
                  <c:v>2.870000000000033</c:v>
                </c:pt>
                <c:pt idx="155">
                  <c:v>2.8600000000000332</c:v>
                </c:pt>
                <c:pt idx="156">
                  <c:v>2.8500000000000334</c:v>
                </c:pt>
                <c:pt idx="157">
                  <c:v>2.8400000000000336</c:v>
                </c:pt>
                <c:pt idx="158">
                  <c:v>2.8300000000000338</c:v>
                </c:pt>
                <c:pt idx="159">
                  <c:v>2.820000000000034</c:v>
                </c:pt>
                <c:pt idx="160">
                  <c:v>2.8100000000000342</c:v>
                </c:pt>
                <c:pt idx="161">
                  <c:v>2.8000000000000345</c:v>
                </c:pt>
                <c:pt idx="162">
                  <c:v>2.7900000000000347</c:v>
                </c:pt>
                <c:pt idx="163">
                  <c:v>2.7800000000000349</c:v>
                </c:pt>
                <c:pt idx="164">
                  <c:v>2.7700000000000351</c:v>
                </c:pt>
                <c:pt idx="165">
                  <c:v>2.7600000000000353</c:v>
                </c:pt>
                <c:pt idx="166">
                  <c:v>2.7500000000000355</c:v>
                </c:pt>
                <c:pt idx="167">
                  <c:v>2.7400000000000357</c:v>
                </c:pt>
                <c:pt idx="168">
                  <c:v>2.730000000000036</c:v>
                </c:pt>
                <c:pt idx="169">
                  <c:v>2.7200000000000362</c:v>
                </c:pt>
                <c:pt idx="170">
                  <c:v>2.7100000000000364</c:v>
                </c:pt>
                <c:pt idx="171">
                  <c:v>2.7000000000000366</c:v>
                </c:pt>
                <c:pt idx="172">
                  <c:v>2.6900000000000368</c:v>
                </c:pt>
                <c:pt idx="173">
                  <c:v>2.680000000000037</c:v>
                </c:pt>
                <c:pt idx="174">
                  <c:v>2.6700000000000372</c:v>
                </c:pt>
                <c:pt idx="175">
                  <c:v>2.6600000000000374</c:v>
                </c:pt>
                <c:pt idx="176">
                  <c:v>2.6500000000000377</c:v>
                </c:pt>
                <c:pt idx="177">
                  <c:v>2.6400000000000379</c:v>
                </c:pt>
                <c:pt idx="178">
                  <c:v>2.6300000000000381</c:v>
                </c:pt>
                <c:pt idx="179">
                  <c:v>2.6200000000000383</c:v>
                </c:pt>
                <c:pt idx="180">
                  <c:v>2.6100000000000385</c:v>
                </c:pt>
                <c:pt idx="181">
                  <c:v>2.6000000000000387</c:v>
                </c:pt>
                <c:pt idx="182">
                  <c:v>2.5900000000000389</c:v>
                </c:pt>
                <c:pt idx="183">
                  <c:v>2.5800000000000392</c:v>
                </c:pt>
                <c:pt idx="184">
                  <c:v>2.5700000000000394</c:v>
                </c:pt>
                <c:pt idx="185">
                  <c:v>2.5600000000000396</c:v>
                </c:pt>
                <c:pt idx="186">
                  <c:v>2.5500000000000398</c:v>
                </c:pt>
                <c:pt idx="187">
                  <c:v>2.54000000000004</c:v>
                </c:pt>
                <c:pt idx="188">
                  <c:v>2.5300000000000402</c:v>
                </c:pt>
                <c:pt idx="189">
                  <c:v>2.5200000000000404</c:v>
                </c:pt>
                <c:pt idx="190">
                  <c:v>2.5100000000000406</c:v>
                </c:pt>
                <c:pt idx="191">
                  <c:v>2.5000000000000409</c:v>
                </c:pt>
                <c:pt idx="192">
                  <c:v>2.4900000000000411</c:v>
                </c:pt>
                <c:pt idx="193">
                  <c:v>2.4800000000000413</c:v>
                </c:pt>
                <c:pt idx="194">
                  <c:v>2.4700000000000415</c:v>
                </c:pt>
                <c:pt idx="195">
                  <c:v>2.4600000000000417</c:v>
                </c:pt>
                <c:pt idx="196">
                  <c:v>2.4500000000000419</c:v>
                </c:pt>
                <c:pt idx="197">
                  <c:v>2.4400000000000421</c:v>
                </c:pt>
                <c:pt idx="198">
                  <c:v>2.4300000000000423</c:v>
                </c:pt>
                <c:pt idx="199">
                  <c:v>2.4200000000000426</c:v>
                </c:pt>
                <c:pt idx="200">
                  <c:v>2.4100000000000428</c:v>
                </c:pt>
                <c:pt idx="201">
                  <c:v>2.400000000000043</c:v>
                </c:pt>
                <c:pt idx="202">
                  <c:v>2.3900000000000432</c:v>
                </c:pt>
                <c:pt idx="203">
                  <c:v>2.3800000000000434</c:v>
                </c:pt>
                <c:pt idx="204">
                  <c:v>2.3700000000000436</c:v>
                </c:pt>
                <c:pt idx="205">
                  <c:v>2.3600000000000438</c:v>
                </c:pt>
                <c:pt idx="206">
                  <c:v>2.3500000000000441</c:v>
                </c:pt>
                <c:pt idx="207">
                  <c:v>2.3400000000000443</c:v>
                </c:pt>
                <c:pt idx="208">
                  <c:v>2.3300000000000445</c:v>
                </c:pt>
                <c:pt idx="209">
                  <c:v>2.3200000000000447</c:v>
                </c:pt>
                <c:pt idx="210">
                  <c:v>2.3100000000000449</c:v>
                </c:pt>
                <c:pt idx="211">
                  <c:v>2.3000000000000451</c:v>
                </c:pt>
                <c:pt idx="212">
                  <c:v>2.2900000000000453</c:v>
                </c:pt>
                <c:pt idx="213">
                  <c:v>2.2800000000000455</c:v>
                </c:pt>
                <c:pt idx="214">
                  <c:v>2.2700000000000458</c:v>
                </c:pt>
                <c:pt idx="215">
                  <c:v>2.260000000000046</c:v>
                </c:pt>
                <c:pt idx="216">
                  <c:v>2.2500000000000462</c:v>
                </c:pt>
                <c:pt idx="217">
                  <c:v>2.2400000000000464</c:v>
                </c:pt>
                <c:pt idx="218">
                  <c:v>2.2300000000000466</c:v>
                </c:pt>
                <c:pt idx="219">
                  <c:v>2.2200000000000468</c:v>
                </c:pt>
                <c:pt idx="220">
                  <c:v>2.210000000000047</c:v>
                </c:pt>
                <c:pt idx="221">
                  <c:v>2.2000000000000473</c:v>
                </c:pt>
                <c:pt idx="222">
                  <c:v>2.1900000000000475</c:v>
                </c:pt>
                <c:pt idx="223">
                  <c:v>2.1800000000000477</c:v>
                </c:pt>
                <c:pt idx="224">
                  <c:v>2.1700000000000479</c:v>
                </c:pt>
                <c:pt idx="225">
                  <c:v>2.1600000000000481</c:v>
                </c:pt>
                <c:pt idx="226">
                  <c:v>2.1500000000000483</c:v>
                </c:pt>
                <c:pt idx="227">
                  <c:v>2.1400000000000485</c:v>
                </c:pt>
                <c:pt idx="228">
                  <c:v>2.1300000000000487</c:v>
                </c:pt>
                <c:pt idx="229">
                  <c:v>2.120000000000049</c:v>
                </c:pt>
                <c:pt idx="230">
                  <c:v>2.1100000000000492</c:v>
                </c:pt>
                <c:pt idx="231">
                  <c:v>2.1000000000000494</c:v>
                </c:pt>
                <c:pt idx="232">
                  <c:v>2.0900000000000496</c:v>
                </c:pt>
                <c:pt idx="233">
                  <c:v>2.0800000000000498</c:v>
                </c:pt>
                <c:pt idx="234">
                  <c:v>2.07000000000005</c:v>
                </c:pt>
                <c:pt idx="235">
                  <c:v>2.0600000000000502</c:v>
                </c:pt>
                <c:pt idx="236">
                  <c:v>2.0500000000000504</c:v>
                </c:pt>
                <c:pt idx="237">
                  <c:v>2.0400000000000507</c:v>
                </c:pt>
                <c:pt idx="238">
                  <c:v>2.0300000000000509</c:v>
                </c:pt>
                <c:pt idx="239">
                  <c:v>2.0200000000000511</c:v>
                </c:pt>
                <c:pt idx="240">
                  <c:v>2.0100000000000513</c:v>
                </c:pt>
                <c:pt idx="241">
                  <c:v>2.0000000000000515</c:v>
                </c:pt>
                <c:pt idx="242">
                  <c:v>1.9900000000000515</c:v>
                </c:pt>
                <c:pt idx="243">
                  <c:v>1.9800000000000515</c:v>
                </c:pt>
                <c:pt idx="244">
                  <c:v>1.9700000000000515</c:v>
                </c:pt>
                <c:pt idx="245">
                  <c:v>1.9600000000000515</c:v>
                </c:pt>
                <c:pt idx="246">
                  <c:v>1.9500000000000515</c:v>
                </c:pt>
                <c:pt idx="247">
                  <c:v>1.9400000000000515</c:v>
                </c:pt>
                <c:pt idx="248">
                  <c:v>1.9300000000000515</c:v>
                </c:pt>
                <c:pt idx="249">
                  <c:v>1.9200000000000514</c:v>
                </c:pt>
                <c:pt idx="250">
                  <c:v>1.9100000000000514</c:v>
                </c:pt>
                <c:pt idx="251">
                  <c:v>1.9000000000000514</c:v>
                </c:pt>
                <c:pt idx="252">
                  <c:v>1.8900000000000514</c:v>
                </c:pt>
                <c:pt idx="253">
                  <c:v>1.8800000000000514</c:v>
                </c:pt>
                <c:pt idx="254">
                  <c:v>1.8700000000000514</c:v>
                </c:pt>
                <c:pt idx="255">
                  <c:v>1.8600000000000514</c:v>
                </c:pt>
                <c:pt idx="256">
                  <c:v>1.8500000000000514</c:v>
                </c:pt>
                <c:pt idx="257">
                  <c:v>1.8400000000000514</c:v>
                </c:pt>
                <c:pt idx="258">
                  <c:v>1.8300000000000514</c:v>
                </c:pt>
                <c:pt idx="259">
                  <c:v>1.8200000000000514</c:v>
                </c:pt>
                <c:pt idx="260">
                  <c:v>1.8100000000000513</c:v>
                </c:pt>
                <c:pt idx="261">
                  <c:v>1.8000000000000513</c:v>
                </c:pt>
                <c:pt idx="262">
                  <c:v>1.7900000000000513</c:v>
                </c:pt>
                <c:pt idx="263">
                  <c:v>1.7800000000000513</c:v>
                </c:pt>
                <c:pt idx="264">
                  <c:v>1.7700000000000513</c:v>
                </c:pt>
                <c:pt idx="265">
                  <c:v>1.7600000000000513</c:v>
                </c:pt>
                <c:pt idx="266">
                  <c:v>1.7500000000000513</c:v>
                </c:pt>
                <c:pt idx="267">
                  <c:v>1.7400000000000513</c:v>
                </c:pt>
                <c:pt idx="268">
                  <c:v>1.7300000000000513</c:v>
                </c:pt>
                <c:pt idx="269">
                  <c:v>1.7200000000000513</c:v>
                </c:pt>
                <c:pt idx="270">
                  <c:v>1.7100000000000513</c:v>
                </c:pt>
                <c:pt idx="271">
                  <c:v>1.7000000000000512</c:v>
                </c:pt>
                <c:pt idx="272">
                  <c:v>1.6900000000000512</c:v>
                </c:pt>
                <c:pt idx="273">
                  <c:v>1.6800000000000512</c:v>
                </c:pt>
                <c:pt idx="274">
                  <c:v>1.6700000000000512</c:v>
                </c:pt>
                <c:pt idx="275">
                  <c:v>1.6600000000000512</c:v>
                </c:pt>
                <c:pt idx="276">
                  <c:v>1.6500000000000512</c:v>
                </c:pt>
                <c:pt idx="277">
                  <c:v>1.6400000000000512</c:v>
                </c:pt>
                <c:pt idx="278">
                  <c:v>1.6300000000000512</c:v>
                </c:pt>
                <c:pt idx="279">
                  <c:v>1.6200000000000512</c:v>
                </c:pt>
                <c:pt idx="280">
                  <c:v>1.6100000000000512</c:v>
                </c:pt>
                <c:pt idx="281">
                  <c:v>1.6000000000000512</c:v>
                </c:pt>
                <c:pt idx="282">
                  <c:v>1.5900000000000512</c:v>
                </c:pt>
                <c:pt idx="283">
                  <c:v>1.5800000000000511</c:v>
                </c:pt>
                <c:pt idx="284">
                  <c:v>1.5700000000000511</c:v>
                </c:pt>
                <c:pt idx="285">
                  <c:v>1.5600000000000511</c:v>
                </c:pt>
                <c:pt idx="286">
                  <c:v>1.5500000000000511</c:v>
                </c:pt>
                <c:pt idx="287">
                  <c:v>1.5400000000000511</c:v>
                </c:pt>
                <c:pt idx="288">
                  <c:v>1.5300000000000511</c:v>
                </c:pt>
                <c:pt idx="289">
                  <c:v>1.5200000000000511</c:v>
                </c:pt>
                <c:pt idx="290">
                  <c:v>1.5100000000000511</c:v>
                </c:pt>
                <c:pt idx="291">
                  <c:v>1.5000000000000511</c:v>
                </c:pt>
                <c:pt idx="292">
                  <c:v>1.4900000000000511</c:v>
                </c:pt>
                <c:pt idx="293">
                  <c:v>1.4800000000000511</c:v>
                </c:pt>
                <c:pt idx="294">
                  <c:v>1.470000000000051</c:v>
                </c:pt>
                <c:pt idx="295">
                  <c:v>1.460000000000051</c:v>
                </c:pt>
                <c:pt idx="296">
                  <c:v>1.450000000000051</c:v>
                </c:pt>
                <c:pt idx="297">
                  <c:v>1.440000000000051</c:v>
                </c:pt>
                <c:pt idx="298">
                  <c:v>1.430000000000051</c:v>
                </c:pt>
                <c:pt idx="299">
                  <c:v>1.420000000000051</c:v>
                </c:pt>
                <c:pt idx="300">
                  <c:v>1.410000000000051</c:v>
                </c:pt>
                <c:pt idx="301">
                  <c:v>1.400000000000051</c:v>
                </c:pt>
                <c:pt idx="302">
                  <c:v>1.390000000000051</c:v>
                </c:pt>
                <c:pt idx="303">
                  <c:v>1.380000000000051</c:v>
                </c:pt>
                <c:pt idx="304">
                  <c:v>1.370000000000051</c:v>
                </c:pt>
                <c:pt idx="305">
                  <c:v>1.3600000000000509</c:v>
                </c:pt>
                <c:pt idx="306">
                  <c:v>1.3500000000000509</c:v>
                </c:pt>
                <c:pt idx="307">
                  <c:v>1.3400000000000509</c:v>
                </c:pt>
                <c:pt idx="308">
                  <c:v>1.3300000000000509</c:v>
                </c:pt>
                <c:pt idx="309">
                  <c:v>1.3200000000000509</c:v>
                </c:pt>
                <c:pt idx="310">
                  <c:v>1.3100000000000509</c:v>
                </c:pt>
                <c:pt idx="311">
                  <c:v>1.3000000000000509</c:v>
                </c:pt>
                <c:pt idx="312">
                  <c:v>1.2900000000000509</c:v>
                </c:pt>
                <c:pt idx="313">
                  <c:v>1.2800000000000509</c:v>
                </c:pt>
                <c:pt idx="314">
                  <c:v>1.2700000000000509</c:v>
                </c:pt>
                <c:pt idx="315">
                  <c:v>1.2600000000000509</c:v>
                </c:pt>
                <c:pt idx="316">
                  <c:v>1.2500000000000508</c:v>
                </c:pt>
                <c:pt idx="317">
                  <c:v>1.2400000000000508</c:v>
                </c:pt>
                <c:pt idx="318">
                  <c:v>1.2300000000000508</c:v>
                </c:pt>
                <c:pt idx="319">
                  <c:v>1.2200000000000508</c:v>
                </c:pt>
                <c:pt idx="320">
                  <c:v>1.2100000000000508</c:v>
                </c:pt>
                <c:pt idx="321">
                  <c:v>1.2000000000000508</c:v>
                </c:pt>
                <c:pt idx="322">
                  <c:v>1.1900000000000508</c:v>
                </c:pt>
                <c:pt idx="323">
                  <c:v>1.1800000000000508</c:v>
                </c:pt>
                <c:pt idx="324">
                  <c:v>1.1700000000000508</c:v>
                </c:pt>
                <c:pt idx="325">
                  <c:v>1.1600000000000508</c:v>
                </c:pt>
                <c:pt idx="326">
                  <c:v>1.1500000000000508</c:v>
                </c:pt>
                <c:pt idx="327">
                  <c:v>1.1400000000000508</c:v>
                </c:pt>
                <c:pt idx="328">
                  <c:v>1.1300000000000507</c:v>
                </c:pt>
                <c:pt idx="329">
                  <c:v>1.1200000000000507</c:v>
                </c:pt>
                <c:pt idx="330">
                  <c:v>1.1100000000000507</c:v>
                </c:pt>
                <c:pt idx="331">
                  <c:v>1.1000000000000507</c:v>
                </c:pt>
                <c:pt idx="332">
                  <c:v>1.0900000000000507</c:v>
                </c:pt>
                <c:pt idx="333">
                  <c:v>1.0800000000000507</c:v>
                </c:pt>
                <c:pt idx="334">
                  <c:v>1.0700000000000507</c:v>
                </c:pt>
                <c:pt idx="335">
                  <c:v>1.0600000000000507</c:v>
                </c:pt>
                <c:pt idx="336">
                  <c:v>1.0500000000000507</c:v>
                </c:pt>
                <c:pt idx="337">
                  <c:v>1.0400000000000507</c:v>
                </c:pt>
                <c:pt idx="338">
                  <c:v>1.0300000000000507</c:v>
                </c:pt>
                <c:pt idx="339">
                  <c:v>1.0200000000000506</c:v>
                </c:pt>
                <c:pt idx="340">
                  <c:v>1.0100000000000506</c:v>
                </c:pt>
                <c:pt idx="341">
                  <c:v>1.0000000000000506</c:v>
                </c:pt>
                <c:pt idx="342">
                  <c:v>0.99000000000005062</c:v>
                </c:pt>
                <c:pt idx="343">
                  <c:v>0.98000000000005061</c:v>
                </c:pt>
                <c:pt idx="344">
                  <c:v>0.9700000000000506</c:v>
                </c:pt>
                <c:pt idx="345">
                  <c:v>0.96000000000005059</c:v>
                </c:pt>
                <c:pt idx="346">
                  <c:v>0.95000000000005058</c:v>
                </c:pt>
                <c:pt idx="347">
                  <c:v>0.94000000000005057</c:v>
                </c:pt>
                <c:pt idx="348">
                  <c:v>0.93000000000005056</c:v>
                </c:pt>
                <c:pt idx="349">
                  <c:v>0.92000000000005056</c:v>
                </c:pt>
                <c:pt idx="350">
                  <c:v>0.91000000000005055</c:v>
                </c:pt>
                <c:pt idx="351">
                  <c:v>0.90000000000005054</c:v>
                </c:pt>
                <c:pt idx="352">
                  <c:v>0.89000000000005053</c:v>
                </c:pt>
                <c:pt idx="353">
                  <c:v>0.88000000000005052</c:v>
                </c:pt>
                <c:pt idx="354">
                  <c:v>0.87000000000005051</c:v>
                </c:pt>
                <c:pt idx="355">
                  <c:v>0.8600000000000505</c:v>
                </c:pt>
                <c:pt idx="356">
                  <c:v>0.85000000000005049</c:v>
                </c:pt>
                <c:pt idx="357">
                  <c:v>0.84000000000005048</c:v>
                </c:pt>
                <c:pt idx="358">
                  <c:v>0.83000000000005048</c:v>
                </c:pt>
                <c:pt idx="359">
                  <c:v>0.82000000000005047</c:v>
                </c:pt>
                <c:pt idx="360">
                  <c:v>0.81000000000005046</c:v>
                </c:pt>
                <c:pt idx="361">
                  <c:v>0.80000000000005045</c:v>
                </c:pt>
                <c:pt idx="362">
                  <c:v>0.79000000000005044</c:v>
                </c:pt>
                <c:pt idx="363">
                  <c:v>0.78000000000005043</c:v>
                </c:pt>
                <c:pt idx="364">
                  <c:v>0.77000000000005042</c:v>
                </c:pt>
                <c:pt idx="365">
                  <c:v>0.76000000000005041</c:v>
                </c:pt>
                <c:pt idx="366">
                  <c:v>0.7500000000000504</c:v>
                </c:pt>
                <c:pt idx="367">
                  <c:v>0.7400000000000504</c:v>
                </c:pt>
                <c:pt idx="368">
                  <c:v>0.73000000000005039</c:v>
                </c:pt>
                <c:pt idx="369">
                  <c:v>0.72000000000005038</c:v>
                </c:pt>
                <c:pt idx="370">
                  <c:v>0.71000000000005037</c:v>
                </c:pt>
                <c:pt idx="371">
                  <c:v>0.70000000000005036</c:v>
                </c:pt>
                <c:pt idx="372">
                  <c:v>0.69000000000005035</c:v>
                </c:pt>
                <c:pt idx="373">
                  <c:v>0.68000000000005034</c:v>
                </c:pt>
                <c:pt idx="374">
                  <c:v>0.67000000000005033</c:v>
                </c:pt>
                <c:pt idx="375">
                  <c:v>0.66000000000005032</c:v>
                </c:pt>
                <c:pt idx="376">
                  <c:v>0.65000000000005032</c:v>
                </c:pt>
                <c:pt idx="377">
                  <c:v>0.64000000000005031</c:v>
                </c:pt>
                <c:pt idx="378">
                  <c:v>0.6300000000000503</c:v>
                </c:pt>
                <c:pt idx="379">
                  <c:v>0.62000000000005029</c:v>
                </c:pt>
                <c:pt idx="380">
                  <c:v>0.61000000000005028</c:v>
                </c:pt>
                <c:pt idx="381">
                  <c:v>0.60000000000005027</c:v>
                </c:pt>
                <c:pt idx="382">
                  <c:v>0.59000000000005026</c:v>
                </c:pt>
                <c:pt idx="383">
                  <c:v>0.58000000000005025</c:v>
                </c:pt>
                <c:pt idx="384">
                  <c:v>0.57000000000005024</c:v>
                </c:pt>
                <c:pt idx="385">
                  <c:v>0.56000000000005024</c:v>
                </c:pt>
                <c:pt idx="386">
                  <c:v>0.55000000000005023</c:v>
                </c:pt>
                <c:pt idx="387">
                  <c:v>0.54000000000005022</c:v>
                </c:pt>
                <c:pt idx="388">
                  <c:v>0.53000000000005021</c:v>
                </c:pt>
                <c:pt idx="389">
                  <c:v>0.5200000000000502</c:v>
                </c:pt>
                <c:pt idx="390">
                  <c:v>0.51000000000005019</c:v>
                </c:pt>
                <c:pt idx="391">
                  <c:v>0.50000000000005018</c:v>
                </c:pt>
                <c:pt idx="392">
                  <c:v>0.49000000000005017</c:v>
                </c:pt>
                <c:pt idx="393">
                  <c:v>0.48000000000005016</c:v>
                </c:pt>
                <c:pt idx="394">
                  <c:v>0.47000000000005016</c:v>
                </c:pt>
                <c:pt idx="395">
                  <c:v>0.46000000000005015</c:v>
                </c:pt>
                <c:pt idx="396">
                  <c:v>0.45000000000005014</c:v>
                </c:pt>
                <c:pt idx="397">
                  <c:v>0.44000000000005013</c:v>
                </c:pt>
                <c:pt idx="398">
                  <c:v>0.43000000000005012</c:v>
                </c:pt>
                <c:pt idx="399">
                  <c:v>0.42000000000005011</c:v>
                </c:pt>
                <c:pt idx="400">
                  <c:v>0.4100000000000501</c:v>
                </c:pt>
                <c:pt idx="401">
                  <c:v>0.40000000000005009</c:v>
                </c:pt>
                <c:pt idx="402">
                  <c:v>0.39000000000005008</c:v>
                </c:pt>
                <c:pt idx="403">
                  <c:v>0.38000000000005008</c:v>
                </c:pt>
                <c:pt idx="404">
                  <c:v>0.37000000000005007</c:v>
                </c:pt>
                <c:pt idx="405">
                  <c:v>0.36000000000005006</c:v>
                </c:pt>
                <c:pt idx="406">
                  <c:v>0.35000000000005005</c:v>
                </c:pt>
                <c:pt idx="407">
                  <c:v>0.34000000000005004</c:v>
                </c:pt>
                <c:pt idx="408">
                  <c:v>0.33000000000005003</c:v>
                </c:pt>
                <c:pt idx="409">
                  <c:v>0.32000000000005002</c:v>
                </c:pt>
                <c:pt idx="410">
                  <c:v>0.31000000000005001</c:v>
                </c:pt>
                <c:pt idx="411">
                  <c:v>0.30000000000005</c:v>
                </c:pt>
                <c:pt idx="412">
                  <c:v>0.29000000000005</c:v>
                </c:pt>
                <c:pt idx="413">
                  <c:v>0.28000000000004999</c:v>
                </c:pt>
                <c:pt idx="414">
                  <c:v>0.27000000000004998</c:v>
                </c:pt>
                <c:pt idx="415">
                  <c:v>0.26000000000004997</c:v>
                </c:pt>
                <c:pt idx="416">
                  <c:v>0.25000000000004996</c:v>
                </c:pt>
                <c:pt idx="417">
                  <c:v>0.24000000000004995</c:v>
                </c:pt>
                <c:pt idx="418">
                  <c:v>0.23000000000004994</c:v>
                </c:pt>
              </c:numCache>
            </c:numRef>
          </c:xVal>
          <c:yVal>
            <c:numRef>
              <c:f>'Gb-108 1550 equilibrium'!$K$296:$K$714</c:f>
              <c:numCache>
                <c:formatCode>0.00</c:formatCode>
                <c:ptCount val="419"/>
                <c:pt idx="0">
                  <c:v>20.388255541774679</c:v>
                </c:pt>
                <c:pt idx="1">
                  <c:v>20.376765035807026</c:v>
                </c:pt>
                <c:pt idx="2">
                  <c:v>20.327849175831446</c:v>
                </c:pt>
                <c:pt idx="3">
                  <c:v>20.297000897292772</c:v>
                </c:pt>
                <c:pt idx="4">
                  <c:v>20.265772106270028</c:v>
                </c:pt>
                <c:pt idx="5">
                  <c:v>20.234177241153958</c:v>
                </c:pt>
                <c:pt idx="6">
                  <c:v>20.249842448683701</c:v>
                </c:pt>
                <c:pt idx="7">
                  <c:v>20.169935436297422</c:v>
                </c:pt>
                <c:pt idx="8">
                  <c:v>20.137307936391704</c:v>
                </c:pt>
                <c:pt idx="9">
                  <c:v>20.104353859724284</c:v>
                </c:pt>
                <c:pt idx="10">
                  <c:v>20.071080522814462</c:v>
                </c:pt>
                <c:pt idx="11">
                  <c:v>20.096866217826026</c:v>
                </c:pt>
                <c:pt idx="12">
                  <c:v>20.003602072249031</c:v>
                </c:pt>
                <c:pt idx="13">
                  <c:v>19.969408608087743</c:v>
                </c:pt>
                <c:pt idx="14">
                  <c:v>19.934919323842109</c:v>
                </c:pt>
                <c:pt idx="15">
                  <c:v>19.90013898633806</c:v>
                </c:pt>
                <c:pt idx="16">
                  <c:v>19.888365509636454</c:v>
                </c:pt>
                <c:pt idx="17">
                  <c:v>19.829722570102252</c:v>
                </c:pt>
                <c:pt idx="18">
                  <c:v>19.794094479300657</c:v>
                </c:pt>
                <c:pt idx="19">
                  <c:v>19.758191368484091</c:v>
                </c:pt>
                <c:pt idx="20">
                  <c:v>19.722016632702775</c:v>
                </c:pt>
                <c:pt idx="21">
                  <c:v>19.733635661288613</c:v>
                </c:pt>
                <c:pt idx="22">
                  <c:v>19.648864883045135</c:v>
                </c:pt>
                <c:pt idx="23">
                  <c:v>19.611893727062522</c:v>
                </c:pt>
                <c:pt idx="24">
                  <c:v>19.574662691533558</c:v>
                </c:pt>
                <c:pt idx="25">
                  <c:v>19.537174328741358</c:v>
                </c:pt>
                <c:pt idx="26">
                  <c:v>19.492241155842841</c:v>
                </c:pt>
                <c:pt idx="27">
                  <c:v>19.461435193978332</c:v>
                </c:pt>
                <c:pt idx="28">
                  <c:v>19.42318891901359</c:v>
                </c:pt>
                <c:pt idx="29">
                  <c:v>19.384694327910758</c:v>
                </c:pt>
                <c:pt idx="30">
                  <c:v>19.345953416957162</c:v>
                </c:pt>
                <c:pt idx="31">
                  <c:v>19.276901961837627</c:v>
                </c:pt>
                <c:pt idx="32">
                  <c:v>19.267740185850393</c:v>
                </c:pt>
                <c:pt idx="33">
                  <c:v>19.228271441162736</c:v>
                </c:pt>
                <c:pt idx="34">
                  <c:v>19.188563538156341</c:v>
                </c:pt>
                <c:pt idx="35">
                  <c:v>19.14861808792033</c:v>
                </c:pt>
                <c:pt idx="36">
                  <c:v>19.10647014966947</c:v>
                </c:pt>
                <c:pt idx="37">
                  <c:v>19.068020680963016</c:v>
                </c:pt>
                <c:pt idx="38">
                  <c:v>19.027371648680127</c:v>
                </c:pt>
                <c:pt idx="39">
                  <c:v>18.986490924959806</c:v>
                </c:pt>
                <c:pt idx="40">
                  <c:v>18.945379843954026</c:v>
                </c:pt>
                <c:pt idx="41">
                  <c:v>18.830516068369622</c:v>
                </c:pt>
                <c:pt idx="42">
                  <c:v>18.862471719868669</c:v>
                </c:pt>
                <c:pt idx="43">
                  <c:v>18.820677125955534</c:v>
                </c:pt>
                <c:pt idx="44">
                  <c:v>18.778657077788697</c:v>
                </c:pt>
                <c:pt idx="45">
                  <c:v>18.736412704511164</c:v>
                </c:pt>
                <c:pt idx="46">
                  <c:v>18.606195037582221</c:v>
                </c:pt>
                <c:pt idx="47">
                  <c:v>18.651255328521415</c:v>
                </c:pt>
                <c:pt idx="48">
                  <c:v>18.60834441878259</c:v>
                </c:pt>
                <c:pt idx="49">
                  <c:v>18.565213373180569</c:v>
                </c:pt>
                <c:pt idx="50">
                  <c:v>18.521863165466961</c:v>
                </c:pt>
                <c:pt idx="51">
                  <c:v>18.452576273015005</c:v>
                </c:pt>
                <c:pt idx="52">
                  <c:v>18.43450902760684</c:v>
                </c:pt>
                <c:pt idx="53">
                  <c:v>18.390506917707782</c:v>
                </c:pt>
                <c:pt idx="54">
                  <c:v>18.346289288575719</c:v>
                </c:pt>
                <c:pt idx="55">
                  <c:v>18.301856993869045</c:v>
                </c:pt>
                <c:pt idx="56">
                  <c:v>18.172611803586538</c:v>
                </c:pt>
                <c:pt idx="57">
                  <c:v>18.212351719914121</c:v>
                </c:pt>
                <c:pt idx="58">
                  <c:v>18.167280348361707</c:v>
                </c:pt>
                <c:pt idx="59">
                  <c:v>18.121997528388238</c:v>
                </c:pt>
                <c:pt idx="60">
                  <c:v>18.076504019324098</c:v>
                </c:pt>
                <c:pt idx="61">
                  <c:v>17.970811388850954</c:v>
                </c:pt>
                <c:pt idx="62">
                  <c:v>17.984887890022851</c:v>
                </c:pt>
                <c:pt idx="63">
                  <c:v>17.938766709348513</c:v>
                </c:pt>
                <c:pt idx="64">
                  <c:v>17.89243772003735</c:v>
                </c:pt>
                <c:pt idx="65">
                  <c:v>17.845901606311394</c:v>
                </c:pt>
                <c:pt idx="66">
                  <c:v>17.742323049230585</c:v>
                </c:pt>
                <c:pt idx="67">
                  <c:v>17.752210677317635</c:v>
                </c:pt>
                <c:pt idx="68">
                  <c:v>17.705057166931294</c:v>
                </c:pt>
                <c:pt idx="69">
                  <c:v>17.6576991429115</c:v>
                </c:pt>
                <c:pt idx="70">
                  <c:v>17.610137228976331</c:v>
                </c:pt>
                <c:pt idx="71">
                  <c:v>17.482243889155153</c:v>
                </c:pt>
                <c:pt idx="72">
                  <c:v>17.514404173364458</c:v>
                </c:pt>
                <c:pt idx="73">
                  <c:v>17.466234227514811</c:v>
                </c:pt>
                <c:pt idx="74">
                  <c:v>17.417862784196224</c:v>
                </c:pt>
                <c:pt idx="75">
                  <c:v>17.369290417896817</c:v>
                </c:pt>
                <c:pt idx="76">
                  <c:v>17.184420767727168</c:v>
                </c:pt>
                <c:pt idx="77">
                  <c:v>17.271545171037417</c:v>
                </c:pt>
                <c:pt idx="78">
                  <c:v>17.222373397171655</c:v>
                </c:pt>
                <c:pt idx="79">
                  <c:v>17.173002914337477</c:v>
                </c:pt>
                <c:pt idx="80">
                  <c:v>17.123434256614495</c:v>
                </c:pt>
                <c:pt idx="81">
                  <c:v>17.002773689389329</c:v>
                </c:pt>
                <c:pt idx="82">
                  <c:v>17.023704517118198</c:v>
                </c:pt>
                <c:pt idx="83">
                  <c:v>16.973544468586603</c:v>
                </c:pt>
                <c:pt idx="84">
                  <c:v>16.923188312146269</c:v>
                </c:pt>
                <c:pt idx="85">
                  <c:v>16.872636548450149</c:v>
                </c:pt>
                <c:pt idx="86">
                  <c:v>16.793452946648411</c:v>
                </c:pt>
                <c:pt idx="87">
                  <c:v>16.770948172229499</c:v>
                </c:pt>
                <c:pt idx="88">
                  <c:v>16.719812531966792</c:v>
                </c:pt>
                <c:pt idx="89">
                  <c:v>16.668483229370594</c:v>
                </c:pt>
                <c:pt idx="90">
                  <c:v>16.616960737246384</c:v>
                </c:pt>
                <c:pt idx="91">
                  <c:v>16.551608640752985</c:v>
                </c:pt>
                <c:pt idx="92">
                  <c:v>16.51333805080694</c:v>
                </c:pt>
                <c:pt idx="93">
                  <c:v>16.461238777781297</c:v>
                </c:pt>
                <c:pt idx="94">
                  <c:v>16.408948158128958</c:v>
                </c:pt>
                <c:pt idx="95">
                  <c:v>16.356466641301115</c:v>
                </c:pt>
                <c:pt idx="96">
                  <c:v>16.271183823837642</c:v>
                </c:pt>
                <c:pt idx="97">
                  <c:v>16.25093269301232</c:v>
                </c:pt>
                <c:pt idx="98">
                  <c:v>16.197881139954333</c:v>
                </c:pt>
                <c:pt idx="99">
                  <c:v>16.144640446788397</c:v>
                </c:pt>
                <c:pt idx="100">
                  <c:v>16.091211043251839</c:v>
                </c:pt>
                <c:pt idx="101">
                  <c:v>15.944545233645906</c:v>
                </c:pt>
                <c:pt idx="102">
                  <c:v>15.983787806288445</c:v>
                </c:pt>
                <c:pt idx="103">
                  <c:v>15.929794814944081</c:v>
                </c:pt>
                <c:pt idx="104">
                  <c:v>15.875614797607241</c:v>
                </c:pt>
                <c:pt idx="105">
                  <c:v>15.821248167263139</c:v>
                </c:pt>
                <c:pt idx="106">
                  <c:v>15.78725442855569</c:v>
                </c:pt>
                <c:pt idx="107">
                  <c:v>15.711956704361144</c:v>
                </c:pt>
                <c:pt idx="108">
                  <c:v>15.657032682914314</c:v>
                </c:pt>
                <c:pt idx="109">
                  <c:v>15.601923670856287</c:v>
                </c:pt>
                <c:pt idx="110">
                  <c:v>15.546630066834913</c:v>
                </c:pt>
                <c:pt idx="111">
                  <c:v>15.359441533816112</c:v>
                </c:pt>
                <c:pt idx="112">
                  <c:v>15.435490664476387</c:v>
                </c:pt>
                <c:pt idx="113">
                  <c:v>15.379645650640658</c:v>
                </c:pt>
                <c:pt idx="114">
                  <c:v>15.32361761398602</c:v>
                </c:pt>
                <c:pt idx="115">
                  <c:v>15.267406940791004</c:v>
                </c:pt>
                <c:pt idx="116">
                  <c:v>15.115645034788907</c:v>
                </c:pt>
                <c:pt idx="117">
                  <c:v>15.154439218598503</c:v>
                </c:pt>
                <c:pt idx="118">
                  <c:v>15.097682931043332</c:v>
                </c:pt>
                <c:pt idx="119">
                  <c:v>15.040745529947177</c:v>
                </c:pt>
                <c:pt idx="120">
                  <c:v>14.98362739081805</c:v>
                </c:pt>
                <c:pt idx="121">
                  <c:v>14.82314386586307</c:v>
                </c:pt>
                <c:pt idx="122">
                  <c:v>14.868850390590451</c:v>
                </c:pt>
                <c:pt idx="123">
                  <c:v>14.81119227075096</c:v>
                </c:pt>
                <c:pt idx="124">
                  <c:v>14.753354895488444</c:v>
                </c:pt>
                <c:pt idx="125">
                  <c:v>14.695338630830014</c:v>
                </c:pt>
                <c:pt idx="126">
                  <c:v>14.472432283035269</c:v>
                </c:pt>
                <c:pt idx="127">
                  <c:v>14.578770888646865</c:v>
                </c:pt>
                <c:pt idx="128">
                  <c:v>14.520220134504701</c:v>
                </c:pt>
                <c:pt idx="129">
                  <c:v>14.461491937804409</c:v>
                </c:pt>
                <c:pt idx="130">
                  <c:v>14.402586656119475</c:v>
                </c:pt>
                <c:pt idx="131">
                  <c:v>14.365421266310168</c:v>
                </c:pt>
                <c:pt idx="132">
                  <c:v>14.284246260180797</c:v>
                </c:pt>
                <c:pt idx="133">
                  <c:v>14.224811853254518</c:v>
                </c:pt>
                <c:pt idx="134">
                  <c:v>14.165201776054424</c:v>
                </c:pt>
                <c:pt idx="135">
                  <c:v>14.105416378502213</c:v>
                </c:pt>
                <c:pt idx="136">
                  <c:v>13.888502400296234</c:v>
                </c:pt>
                <c:pt idx="137">
                  <c:v>13.985321014791456</c:v>
                </c:pt>
                <c:pt idx="138">
                  <c:v>13.925011741306175</c:v>
                </c:pt>
                <c:pt idx="139">
                  <c:v>13.864528532856529</c:v>
                </c:pt>
                <c:pt idx="140">
                  <c:v>13.803871732317612</c:v>
                </c:pt>
                <c:pt idx="141">
                  <c:v>13.673628432654953</c:v>
                </c:pt>
                <c:pt idx="142">
                  <c:v>13.764760505683066</c:v>
                </c:pt>
                <c:pt idx="143">
                  <c:v>13.498717605439614</c:v>
                </c:pt>
                <c:pt idx="144">
                  <c:v>13.588795891139378</c:v>
                </c:pt>
                <c:pt idx="145">
                  <c:v>13.676408945055064</c:v>
                </c:pt>
                <c:pt idx="146">
                  <c:v>13.402599884080495</c:v>
                </c:pt>
                <c:pt idx="147">
                  <c:v>13.524997447176911</c:v>
                </c:pt>
                <c:pt idx="148">
                  <c:v>13.312327392316748</c:v>
                </c:pt>
                <c:pt idx="149">
                  <c:v>13.09274531253282</c:v>
                </c:pt>
                <c:pt idx="150">
                  <c:v>13.21640607230632</c:v>
                </c:pt>
                <c:pt idx="151">
                  <c:v>12.991876112307738</c:v>
                </c:pt>
                <c:pt idx="152">
                  <c:v>13.114616671364438</c:v>
                </c:pt>
                <c:pt idx="153">
                  <c:v>12.884898606355046</c:v>
                </c:pt>
                <c:pt idx="154">
                  <c:v>13.006722400185906</c:v>
                </c:pt>
                <c:pt idx="155">
                  <c:v>12.77156493698369</c:v>
                </c:pt>
                <c:pt idx="156">
                  <c:v>12.892472415314106</c:v>
                </c:pt>
                <c:pt idx="157">
                  <c:v>12.720626579385488</c:v>
                </c:pt>
                <c:pt idx="158">
                  <c:v>12.649955146573658</c:v>
                </c:pt>
                <c:pt idx="159">
                  <c:v>12.57876737285318</c:v>
                </c:pt>
                <c:pt idx="160">
                  <c:v>12.507065754681648</c:v>
                </c:pt>
                <c:pt idx="161">
                  <c:v>12.390708071434672</c:v>
                </c:pt>
                <c:pt idx="162">
                  <c:v>12.362130916016485</c:v>
                </c:pt>
                <c:pt idx="163">
                  <c:v>12.288902631120342</c:v>
                </c:pt>
                <c:pt idx="164">
                  <c:v>12.215170371291702</c:v>
                </c:pt>
                <c:pt idx="165">
                  <c:v>12.140936570641234</c:v>
                </c:pt>
                <c:pt idx="166">
                  <c:v>12.21593249191257</c:v>
                </c:pt>
                <c:pt idx="167">
                  <c:v>11.990974007583906</c:v>
                </c:pt>
                <c:pt idx="168">
                  <c:v>11.915250035163881</c:v>
                </c:pt>
                <c:pt idx="169">
                  <c:v>11.839034100231569</c:v>
                </c:pt>
                <c:pt idx="170">
                  <c:v>11.762328553670692</c:v>
                </c:pt>
                <c:pt idx="171">
                  <c:v>11.600692129660812</c:v>
                </c:pt>
                <c:pt idx="172">
                  <c:v>11.607457932686632</c:v>
                </c:pt>
                <c:pt idx="173">
                  <c:v>11.529297461038821</c:v>
                </c:pt>
                <c:pt idx="174">
                  <c:v>11.450656581662802</c:v>
                </c:pt>
                <c:pt idx="175">
                  <c:v>11.371537541499038</c:v>
                </c:pt>
                <c:pt idx="176">
                  <c:v>11.332482934835189</c:v>
                </c:pt>
                <c:pt idx="177">
                  <c:v>11.211873849452926</c:v>
                </c:pt>
                <c:pt idx="178">
                  <c:v>11.131333571874709</c:v>
                </c:pt>
                <c:pt idx="179">
                  <c:v>11.050323880480329</c:v>
                </c:pt>
                <c:pt idx="180">
                  <c:v>10.968846897723502</c:v>
                </c:pt>
                <c:pt idx="181">
                  <c:v>11.014975660164392</c:v>
                </c:pt>
                <c:pt idx="182">
                  <c:v>10.804499410384361</c:v>
                </c:pt>
                <c:pt idx="183">
                  <c:v>10.72163301071606</c:v>
                </c:pt>
                <c:pt idx="184">
                  <c:v>10.638307527888919</c:v>
                </c:pt>
                <c:pt idx="185">
                  <c:v>10.554524939490079</c:v>
                </c:pt>
                <c:pt idx="186">
                  <c:v>10.64319702424231</c:v>
                </c:pt>
                <c:pt idx="187">
                  <c:v>10.385596198485869</c:v>
                </c:pt>
                <c:pt idx="188">
                  <c:v>10.30045384078959</c:v>
                </c:pt>
                <c:pt idx="189">
                  <c:v>10.214861965724735</c:v>
                </c:pt>
                <c:pt idx="190">
                  <c:v>10.128822385768053</c:v>
                </c:pt>
                <c:pt idx="191">
                  <c:v>10.211382657354243</c:v>
                </c:pt>
                <c:pt idx="192">
                  <c:v>9.9554071830686688</c:v>
                </c:pt>
                <c:pt idx="193">
                  <c:v>9.8680350048458347</c:v>
                </c:pt>
                <c:pt idx="194">
                  <c:v>9.7802220091607985</c:v>
                </c:pt>
                <c:pt idx="195">
                  <c:v>9.6919698232261933</c:v>
                </c:pt>
                <c:pt idx="196">
                  <c:v>9.7129132279500414</c:v>
                </c:pt>
                <c:pt idx="197">
                  <c:v>9.5141541913154999</c:v>
                </c:pt>
                <c:pt idx="198">
                  <c:v>9.4245937992061002</c:v>
                </c:pt>
                <c:pt idx="199">
                  <c:v>9.3346003229695</c:v>
                </c:pt>
                <c:pt idx="200">
                  <c:v>9.2441751844264317</c:v>
                </c:pt>
                <c:pt idx="201">
                  <c:v>9.1402719208961489</c:v>
                </c:pt>
                <c:pt idx="202">
                  <c:v>9.0620353894108039</c:v>
                </c:pt>
                <c:pt idx="203">
                  <c:v>8.9703233558618543</c:v>
                </c:pt>
                <c:pt idx="204">
                  <c:v>8.878184904234411</c:v>
                </c:pt>
                <c:pt idx="205">
                  <c:v>8.7856212307733337</c:v>
                </c:pt>
                <c:pt idx="206">
                  <c:v>8.4850312269512589</c:v>
                </c:pt>
                <c:pt idx="207">
                  <c:v>8.5992227647695056</c:v>
                </c:pt>
                <c:pt idx="208">
                  <c:v>8.5053901237092724</c:v>
                </c:pt>
                <c:pt idx="209">
                  <c:v>8.4111365621443532</c:v>
                </c:pt>
                <c:pt idx="210">
                  <c:v>8.3164630304036109</c:v>
                </c:pt>
                <c:pt idx="211">
                  <c:v>8.2776629672276929</c:v>
                </c:pt>
                <c:pt idx="212">
                  <c:v>8.1258595986542197</c:v>
                </c:pt>
                <c:pt idx="213">
                  <c:v>8.0299313377635748</c:v>
                </c:pt>
                <c:pt idx="214">
                  <c:v>7.9335863832699882</c:v>
                </c:pt>
                <c:pt idx="215">
                  <c:v>7.8368254189727367</c:v>
                </c:pt>
                <c:pt idx="216">
                  <c:v>8.003032606394493</c:v>
                </c:pt>
                <c:pt idx="217">
                  <c:v>7.6420579162553155</c:v>
                </c:pt>
                <c:pt idx="218">
                  <c:v>7.5440524629874117</c:v>
                </c:pt>
                <c:pt idx="219">
                  <c:v>7.4456331685187891</c:v>
                </c:pt>
                <c:pt idx="220">
                  <c:v>7.3468004290971036</c:v>
                </c:pt>
                <c:pt idx="221">
                  <c:v>7.100892237728555</c:v>
                </c:pt>
                <c:pt idx="222">
                  <c:v>7.1478958991203099</c:v>
                </c:pt>
                <c:pt idx="223">
                  <c:v>7.0478245971859801</c:v>
                </c:pt>
                <c:pt idx="224">
                  <c:v>6.9473408257872853</c:v>
                </c:pt>
                <c:pt idx="225">
                  <c:v>6.8464446720379666</c:v>
                </c:pt>
                <c:pt idx="226">
                  <c:v>6.6667218820510579</c:v>
                </c:pt>
                <c:pt idx="227">
                  <c:v>6.6434152426556894</c:v>
                </c:pt>
                <c:pt idx="228">
                  <c:v>6.5412818152605636</c:v>
                </c:pt>
                <c:pt idx="229">
                  <c:v>6.4387357001720789</c:v>
                </c:pt>
                <c:pt idx="230">
                  <c:v>6.3357766530582698</c:v>
                </c:pt>
                <c:pt idx="231">
                  <c:v>6.1480335159215533</c:v>
                </c:pt>
                <c:pt idx="232">
                  <c:v>6.1286184392715093</c:v>
                </c:pt>
                <c:pt idx="233">
                  <c:v>6.0244184349604595</c:v>
                </c:pt>
                <c:pt idx="234">
                  <c:v>5.9198038214482231</c:v>
                </c:pt>
                <c:pt idx="235">
                  <c:v>5.8147739997289491</c:v>
                </c:pt>
                <c:pt idx="236">
                  <c:v>4.9243681041331442</c:v>
                </c:pt>
                <c:pt idx="237">
                  <c:v>5.6034659655777839</c:v>
                </c:pt>
                <c:pt idx="238">
                  <c:v>5.4971861821058061</c:v>
                </c:pt>
                <c:pt idx="239">
                  <c:v>5.3904880463486435</c:v>
                </c:pt>
                <c:pt idx="240">
                  <c:v>5.2833705802772224</c:v>
                </c:pt>
                <c:pt idx="241">
                  <c:v>5.4423250856359102</c:v>
                </c:pt>
                <c:pt idx="242">
                  <c:v>5.0678733498324595</c:v>
                </c:pt>
                <c:pt idx="243">
                  <c:v>4.9584086895567587</c:v>
                </c:pt>
                <c:pt idx="244">
                  <c:v>4.8485575521063167</c:v>
                </c:pt>
                <c:pt idx="245">
                  <c:v>4.7383193249664002</c:v>
                </c:pt>
                <c:pt idx="246">
                  <c:v>4.6457324381121214</c:v>
                </c:pt>
                <c:pt idx="247">
                  <c:v>4.5166790018485168</c:v>
                </c:pt>
                <c:pt idx="248">
                  <c:v>4.4052754901225502</c:v>
                </c:pt>
                <c:pt idx="249">
                  <c:v>4.2934820391158404</c:v>
                </c:pt>
                <c:pt idx="250">
                  <c:v>4.1812977888243186</c:v>
                </c:pt>
                <c:pt idx="251">
                  <c:v>4.3664217906620255</c:v>
                </c:pt>
                <c:pt idx="252">
                  <c:v>3.9557530997150558</c:v>
                </c:pt>
                <c:pt idx="253">
                  <c:v>3.8423905818919142</c:v>
                </c:pt>
                <c:pt idx="254">
                  <c:v>3.7286331024996802</c:v>
                </c:pt>
                <c:pt idx="255">
                  <c:v>3.6144794293572922</c:v>
                </c:pt>
                <c:pt idx="256">
                  <c:v>3.3691816640593384</c:v>
                </c:pt>
                <c:pt idx="257">
                  <c:v>3.3849781723145176</c:v>
                </c:pt>
                <c:pt idx="258">
                  <c:v>3.2696277193446441</c:v>
                </c:pt>
                <c:pt idx="259">
                  <c:v>3.1538753320110233</c:v>
                </c:pt>
                <c:pt idx="260">
                  <c:v>3.0377193659495401</c:v>
                </c:pt>
                <c:pt idx="261">
                  <c:v>2.9009092978857418</c:v>
                </c:pt>
                <c:pt idx="262">
                  <c:v>2.8041896886106623</c:v>
                </c:pt>
                <c:pt idx="263">
                  <c:v>2.6868122534538617</c:v>
                </c:pt>
                <c:pt idx="264">
                  <c:v>2.5690237894000654</c:v>
                </c:pt>
                <c:pt idx="265">
                  <c:v>2.4508222096944876</c:v>
                </c:pt>
                <c:pt idx="266">
                  <c:v>2.3359485532917157</c:v>
                </c:pt>
                <c:pt idx="267">
                  <c:v>2.2131708942481985</c:v>
                </c:pt>
                <c:pt idx="268">
                  <c:v>2.0937165190923479</c:v>
                </c:pt>
                <c:pt idx="269">
                  <c:v>1.9738397468328088</c:v>
                </c:pt>
                <c:pt idx="270">
                  <c:v>1.8535380169415778</c:v>
                </c:pt>
                <c:pt idx="271">
                  <c:v>1.6746221482685806</c:v>
                </c:pt>
                <c:pt idx="272">
                  <c:v>1.6116489468305206</c:v>
                </c:pt>
                <c:pt idx="273">
                  <c:v>1.4900559859768749</c:v>
                </c:pt>
                <c:pt idx="274">
                  <c:v>1.3680268233141462</c:v>
                </c:pt>
                <c:pt idx="275">
                  <c:v>1.2455583900050127</c:v>
                </c:pt>
                <c:pt idx="276">
                  <c:v>0.91879456324871622</c:v>
                </c:pt>
                <c:pt idx="277">
                  <c:v>0.99929090381896402</c:v>
                </c:pt>
                <c:pt idx="278">
                  <c:v>0.87548517623599542</c:v>
                </c:pt>
                <c:pt idx="279">
                  <c:v>0.751226825341194</c:v>
                </c:pt>
                <c:pt idx="280">
                  <c:v>0.62651223550348989</c:v>
                </c:pt>
                <c:pt idx="281">
                  <c:v>0.70357583327848516</c:v>
                </c:pt>
                <c:pt idx="282">
                  <c:v>0.52407392012571119</c:v>
                </c:pt>
                <c:pt idx="283">
                  <c:v>0.24959314978816849</c:v>
                </c:pt>
                <c:pt idx="284">
                  <c:v>0.15509180009201656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8D7-074D-A69E-619019A187F5}"/>
            </c:ext>
          </c:extLst>
        </c:ser>
        <c:ser>
          <c:idx val="3"/>
          <c:order val="3"/>
          <c:tx>
            <c:v>opx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'Gb-108 1550 equilibrium'!$A$296:$A$714</c:f>
              <c:numCache>
                <c:formatCode>0.00</c:formatCode>
                <c:ptCount val="419"/>
                <c:pt idx="0">
                  <c:v>4.4050000000000002</c:v>
                </c:pt>
                <c:pt idx="1">
                  <c:v>4.4000000000000004</c:v>
                </c:pt>
                <c:pt idx="2">
                  <c:v>4.3900000000000006</c:v>
                </c:pt>
                <c:pt idx="3">
                  <c:v>4.3800000000000008</c:v>
                </c:pt>
                <c:pt idx="4">
                  <c:v>4.370000000000001</c:v>
                </c:pt>
                <c:pt idx="5">
                  <c:v>4.3600000000000012</c:v>
                </c:pt>
                <c:pt idx="6">
                  <c:v>4.3500000000000014</c:v>
                </c:pt>
                <c:pt idx="7">
                  <c:v>4.3400000000000016</c:v>
                </c:pt>
                <c:pt idx="8">
                  <c:v>4.3300000000000018</c:v>
                </c:pt>
                <c:pt idx="9">
                  <c:v>4.3200000000000021</c:v>
                </c:pt>
                <c:pt idx="10">
                  <c:v>4.3100000000000023</c:v>
                </c:pt>
                <c:pt idx="11">
                  <c:v>4.3000000000000025</c:v>
                </c:pt>
                <c:pt idx="12">
                  <c:v>4.2900000000000027</c:v>
                </c:pt>
                <c:pt idx="13">
                  <c:v>4.2800000000000029</c:v>
                </c:pt>
                <c:pt idx="14">
                  <c:v>4.2700000000000031</c:v>
                </c:pt>
                <c:pt idx="15">
                  <c:v>4.2600000000000033</c:v>
                </c:pt>
                <c:pt idx="16">
                  <c:v>4.2500000000000036</c:v>
                </c:pt>
                <c:pt idx="17">
                  <c:v>4.2400000000000038</c:v>
                </c:pt>
                <c:pt idx="18">
                  <c:v>4.230000000000004</c:v>
                </c:pt>
                <c:pt idx="19">
                  <c:v>4.2200000000000042</c:v>
                </c:pt>
                <c:pt idx="20">
                  <c:v>4.2100000000000044</c:v>
                </c:pt>
                <c:pt idx="21">
                  <c:v>4.2000000000000046</c:v>
                </c:pt>
                <c:pt idx="22">
                  <c:v>4.1900000000000048</c:v>
                </c:pt>
                <c:pt idx="23">
                  <c:v>4.180000000000005</c:v>
                </c:pt>
                <c:pt idx="24">
                  <c:v>4.1700000000000053</c:v>
                </c:pt>
                <c:pt idx="25">
                  <c:v>4.1600000000000055</c:v>
                </c:pt>
                <c:pt idx="26">
                  <c:v>4.1500000000000057</c:v>
                </c:pt>
                <c:pt idx="27">
                  <c:v>4.1400000000000059</c:v>
                </c:pt>
                <c:pt idx="28">
                  <c:v>4.1300000000000061</c:v>
                </c:pt>
                <c:pt idx="29">
                  <c:v>4.1200000000000063</c:v>
                </c:pt>
                <c:pt idx="30">
                  <c:v>4.1100000000000065</c:v>
                </c:pt>
                <c:pt idx="31">
                  <c:v>4.1000000000000068</c:v>
                </c:pt>
                <c:pt idx="32">
                  <c:v>4.090000000000007</c:v>
                </c:pt>
                <c:pt idx="33">
                  <c:v>4.0800000000000072</c:v>
                </c:pt>
                <c:pt idx="34">
                  <c:v>4.0700000000000074</c:v>
                </c:pt>
                <c:pt idx="35">
                  <c:v>4.0600000000000076</c:v>
                </c:pt>
                <c:pt idx="36">
                  <c:v>4.0500000000000078</c:v>
                </c:pt>
                <c:pt idx="37">
                  <c:v>4.040000000000008</c:v>
                </c:pt>
                <c:pt idx="38">
                  <c:v>4.0300000000000082</c:v>
                </c:pt>
                <c:pt idx="39">
                  <c:v>4.0200000000000085</c:v>
                </c:pt>
                <c:pt idx="40">
                  <c:v>4.0100000000000087</c:v>
                </c:pt>
                <c:pt idx="41">
                  <c:v>4.0000000000000089</c:v>
                </c:pt>
                <c:pt idx="42">
                  <c:v>3.9900000000000091</c:v>
                </c:pt>
                <c:pt idx="43">
                  <c:v>3.9800000000000093</c:v>
                </c:pt>
                <c:pt idx="44">
                  <c:v>3.9700000000000095</c:v>
                </c:pt>
                <c:pt idx="45">
                  <c:v>3.9600000000000097</c:v>
                </c:pt>
                <c:pt idx="46">
                  <c:v>3.9500000000000099</c:v>
                </c:pt>
                <c:pt idx="47">
                  <c:v>3.9400000000000102</c:v>
                </c:pt>
                <c:pt idx="48">
                  <c:v>3.9300000000000104</c:v>
                </c:pt>
                <c:pt idx="49">
                  <c:v>3.9200000000000106</c:v>
                </c:pt>
                <c:pt idx="50">
                  <c:v>3.9100000000000108</c:v>
                </c:pt>
                <c:pt idx="51">
                  <c:v>3.900000000000011</c:v>
                </c:pt>
                <c:pt idx="52">
                  <c:v>3.8900000000000112</c:v>
                </c:pt>
                <c:pt idx="53">
                  <c:v>3.8800000000000114</c:v>
                </c:pt>
                <c:pt idx="54">
                  <c:v>3.8700000000000117</c:v>
                </c:pt>
                <c:pt idx="55">
                  <c:v>3.8600000000000119</c:v>
                </c:pt>
                <c:pt idx="56">
                  <c:v>3.8500000000000121</c:v>
                </c:pt>
                <c:pt idx="57">
                  <c:v>3.8400000000000123</c:v>
                </c:pt>
                <c:pt idx="58">
                  <c:v>3.8300000000000125</c:v>
                </c:pt>
                <c:pt idx="59">
                  <c:v>3.8200000000000127</c:v>
                </c:pt>
                <c:pt idx="60">
                  <c:v>3.8100000000000129</c:v>
                </c:pt>
                <c:pt idx="61">
                  <c:v>3.8000000000000131</c:v>
                </c:pt>
                <c:pt idx="62">
                  <c:v>3.7900000000000134</c:v>
                </c:pt>
                <c:pt idx="63">
                  <c:v>3.7800000000000136</c:v>
                </c:pt>
                <c:pt idx="64">
                  <c:v>3.7700000000000138</c:v>
                </c:pt>
                <c:pt idx="65">
                  <c:v>3.760000000000014</c:v>
                </c:pt>
                <c:pt idx="66">
                  <c:v>3.7500000000000142</c:v>
                </c:pt>
                <c:pt idx="67">
                  <c:v>3.7400000000000144</c:v>
                </c:pt>
                <c:pt idx="68">
                  <c:v>3.7300000000000146</c:v>
                </c:pt>
                <c:pt idx="69">
                  <c:v>3.7200000000000149</c:v>
                </c:pt>
                <c:pt idx="70">
                  <c:v>3.7100000000000151</c:v>
                </c:pt>
                <c:pt idx="71">
                  <c:v>3.7000000000000153</c:v>
                </c:pt>
                <c:pt idx="72">
                  <c:v>3.6900000000000155</c:v>
                </c:pt>
                <c:pt idx="73">
                  <c:v>3.6800000000000157</c:v>
                </c:pt>
                <c:pt idx="74">
                  <c:v>3.6700000000000159</c:v>
                </c:pt>
                <c:pt idx="75">
                  <c:v>3.6600000000000161</c:v>
                </c:pt>
                <c:pt idx="76">
                  <c:v>3.6500000000000163</c:v>
                </c:pt>
                <c:pt idx="77">
                  <c:v>3.6400000000000166</c:v>
                </c:pt>
                <c:pt idx="78">
                  <c:v>3.6300000000000168</c:v>
                </c:pt>
                <c:pt idx="79">
                  <c:v>3.620000000000017</c:v>
                </c:pt>
                <c:pt idx="80">
                  <c:v>3.6100000000000172</c:v>
                </c:pt>
                <c:pt idx="81">
                  <c:v>3.6000000000000174</c:v>
                </c:pt>
                <c:pt idx="82">
                  <c:v>3.5900000000000176</c:v>
                </c:pt>
                <c:pt idx="83">
                  <c:v>3.5800000000000178</c:v>
                </c:pt>
                <c:pt idx="84">
                  <c:v>3.570000000000018</c:v>
                </c:pt>
                <c:pt idx="85">
                  <c:v>3.5600000000000183</c:v>
                </c:pt>
                <c:pt idx="86">
                  <c:v>3.5500000000000185</c:v>
                </c:pt>
                <c:pt idx="87">
                  <c:v>3.5400000000000187</c:v>
                </c:pt>
                <c:pt idx="88">
                  <c:v>3.5300000000000189</c:v>
                </c:pt>
                <c:pt idx="89">
                  <c:v>3.5200000000000191</c:v>
                </c:pt>
                <c:pt idx="90">
                  <c:v>3.5100000000000193</c:v>
                </c:pt>
                <c:pt idx="91">
                  <c:v>3.5000000000000195</c:v>
                </c:pt>
                <c:pt idx="92">
                  <c:v>3.4900000000000198</c:v>
                </c:pt>
                <c:pt idx="93">
                  <c:v>3.48000000000002</c:v>
                </c:pt>
                <c:pt idx="94">
                  <c:v>3.4700000000000202</c:v>
                </c:pt>
                <c:pt idx="95">
                  <c:v>3.4600000000000204</c:v>
                </c:pt>
                <c:pt idx="96">
                  <c:v>3.4500000000000206</c:v>
                </c:pt>
                <c:pt idx="97">
                  <c:v>3.4400000000000208</c:v>
                </c:pt>
                <c:pt idx="98">
                  <c:v>3.430000000000021</c:v>
                </c:pt>
                <c:pt idx="99">
                  <c:v>3.4200000000000212</c:v>
                </c:pt>
                <c:pt idx="100">
                  <c:v>3.4100000000000215</c:v>
                </c:pt>
                <c:pt idx="101">
                  <c:v>3.4000000000000217</c:v>
                </c:pt>
                <c:pt idx="102">
                  <c:v>3.3900000000000219</c:v>
                </c:pt>
                <c:pt idx="103">
                  <c:v>3.3800000000000221</c:v>
                </c:pt>
                <c:pt idx="104">
                  <c:v>3.3700000000000223</c:v>
                </c:pt>
                <c:pt idx="105">
                  <c:v>3.3600000000000225</c:v>
                </c:pt>
                <c:pt idx="106">
                  <c:v>3.3500000000000227</c:v>
                </c:pt>
                <c:pt idx="107">
                  <c:v>3.340000000000023</c:v>
                </c:pt>
                <c:pt idx="108">
                  <c:v>3.3300000000000232</c:v>
                </c:pt>
                <c:pt idx="109">
                  <c:v>3.3200000000000234</c:v>
                </c:pt>
                <c:pt idx="110">
                  <c:v>3.3100000000000236</c:v>
                </c:pt>
                <c:pt idx="111">
                  <c:v>3.3000000000000238</c:v>
                </c:pt>
                <c:pt idx="112">
                  <c:v>3.290000000000024</c:v>
                </c:pt>
                <c:pt idx="113">
                  <c:v>3.2800000000000242</c:v>
                </c:pt>
                <c:pt idx="114">
                  <c:v>3.2700000000000244</c:v>
                </c:pt>
                <c:pt idx="115">
                  <c:v>3.2600000000000247</c:v>
                </c:pt>
                <c:pt idx="116">
                  <c:v>3.2500000000000249</c:v>
                </c:pt>
                <c:pt idx="117">
                  <c:v>3.2400000000000251</c:v>
                </c:pt>
                <c:pt idx="118">
                  <c:v>3.2300000000000253</c:v>
                </c:pt>
                <c:pt idx="119">
                  <c:v>3.2200000000000255</c:v>
                </c:pt>
                <c:pt idx="120">
                  <c:v>3.2100000000000257</c:v>
                </c:pt>
                <c:pt idx="121">
                  <c:v>3.2000000000000259</c:v>
                </c:pt>
                <c:pt idx="122">
                  <c:v>3.1900000000000261</c:v>
                </c:pt>
                <c:pt idx="123">
                  <c:v>3.1800000000000264</c:v>
                </c:pt>
                <c:pt idx="124">
                  <c:v>3.1700000000000266</c:v>
                </c:pt>
                <c:pt idx="125">
                  <c:v>3.1600000000000268</c:v>
                </c:pt>
                <c:pt idx="126">
                  <c:v>3.150000000000027</c:v>
                </c:pt>
                <c:pt idx="127">
                  <c:v>3.1400000000000272</c:v>
                </c:pt>
                <c:pt idx="128">
                  <c:v>3.1300000000000274</c:v>
                </c:pt>
                <c:pt idx="129">
                  <c:v>3.1200000000000276</c:v>
                </c:pt>
                <c:pt idx="130">
                  <c:v>3.1100000000000279</c:v>
                </c:pt>
                <c:pt idx="131">
                  <c:v>3.1000000000000281</c:v>
                </c:pt>
                <c:pt idx="132">
                  <c:v>3.0900000000000283</c:v>
                </c:pt>
                <c:pt idx="133">
                  <c:v>3.0800000000000285</c:v>
                </c:pt>
                <c:pt idx="134">
                  <c:v>3.0700000000000287</c:v>
                </c:pt>
                <c:pt idx="135">
                  <c:v>3.0600000000000289</c:v>
                </c:pt>
                <c:pt idx="136">
                  <c:v>3.0500000000000291</c:v>
                </c:pt>
                <c:pt idx="137">
                  <c:v>3.0400000000000293</c:v>
                </c:pt>
                <c:pt idx="138">
                  <c:v>3.0300000000000296</c:v>
                </c:pt>
                <c:pt idx="139">
                  <c:v>3.0200000000000298</c:v>
                </c:pt>
                <c:pt idx="140">
                  <c:v>3.01000000000003</c:v>
                </c:pt>
                <c:pt idx="141">
                  <c:v>3.0000000000000302</c:v>
                </c:pt>
                <c:pt idx="142">
                  <c:v>2.9900000000000304</c:v>
                </c:pt>
                <c:pt idx="143">
                  <c:v>2.9800000000000306</c:v>
                </c:pt>
                <c:pt idx="144">
                  <c:v>2.9700000000000308</c:v>
                </c:pt>
                <c:pt idx="145">
                  <c:v>2.9600000000000311</c:v>
                </c:pt>
                <c:pt idx="146">
                  <c:v>2.9500000000000313</c:v>
                </c:pt>
                <c:pt idx="147">
                  <c:v>2.9400000000000315</c:v>
                </c:pt>
                <c:pt idx="148">
                  <c:v>2.9300000000000317</c:v>
                </c:pt>
                <c:pt idx="149">
                  <c:v>2.9200000000000319</c:v>
                </c:pt>
                <c:pt idx="150">
                  <c:v>2.9100000000000321</c:v>
                </c:pt>
                <c:pt idx="151">
                  <c:v>2.9000000000000323</c:v>
                </c:pt>
                <c:pt idx="152">
                  <c:v>2.8900000000000325</c:v>
                </c:pt>
                <c:pt idx="153">
                  <c:v>2.8800000000000328</c:v>
                </c:pt>
                <c:pt idx="154">
                  <c:v>2.870000000000033</c:v>
                </c:pt>
                <c:pt idx="155">
                  <c:v>2.8600000000000332</c:v>
                </c:pt>
                <c:pt idx="156">
                  <c:v>2.8500000000000334</c:v>
                </c:pt>
                <c:pt idx="157">
                  <c:v>2.8400000000000336</c:v>
                </c:pt>
                <c:pt idx="158">
                  <c:v>2.8300000000000338</c:v>
                </c:pt>
                <c:pt idx="159">
                  <c:v>2.820000000000034</c:v>
                </c:pt>
                <c:pt idx="160">
                  <c:v>2.8100000000000342</c:v>
                </c:pt>
                <c:pt idx="161">
                  <c:v>2.8000000000000345</c:v>
                </c:pt>
                <c:pt idx="162">
                  <c:v>2.7900000000000347</c:v>
                </c:pt>
                <c:pt idx="163">
                  <c:v>2.7800000000000349</c:v>
                </c:pt>
                <c:pt idx="164">
                  <c:v>2.7700000000000351</c:v>
                </c:pt>
                <c:pt idx="165">
                  <c:v>2.7600000000000353</c:v>
                </c:pt>
                <c:pt idx="166">
                  <c:v>2.7500000000000355</c:v>
                </c:pt>
                <c:pt idx="167">
                  <c:v>2.7400000000000357</c:v>
                </c:pt>
                <c:pt idx="168">
                  <c:v>2.730000000000036</c:v>
                </c:pt>
                <c:pt idx="169">
                  <c:v>2.7200000000000362</c:v>
                </c:pt>
                <c:pt idx="170">
                  <c:v>2.7100000000000364</c:v>
                </c:pt>
                <c:pt idx="171">
                  <c:v>2.7000000000000366</c:v>
                </c:pt>
                <c:pt idx="172">
                  <c:v>2.6900000000000368</c:v>
                </c:pt>
                <c:pt idx="173">
                  <c:v>2.680000000000037</c:v>
                </c:pt>
                <c:pt idx="174">
                  <c:v>2.6700000000000372</c:v>
                </c:pt>
                <c:pt idx="175">
                  <c:v>2.6600000000000374</c:v>
                </c:pt>
                <c:pt idx="176">
                  <c:v>2.6500000000000377</c:v>
                </c:pt>
                <c:pt idx="177">
                  <c:v>2.6400000000000379</c:v>
                </c:pt>
                <c:pt idx="178">
                  <c:v>2.6300000000000381</c:v>
                </c:pt>
                <c:pt idx="179">
                  <c:v>2.6200000000000383</c:v>
                </c:pt>
                <c:pt idx="180">
                  <c:v>2.6100000000000385</c:v>
                </c:pt>
                <c:pt idx="181">
                  <c:v>2.6000000000000387</c:v>
                </c:pt>
                <c:pt idx="182">
                  <c:v>2.5900000000000389</c:v>
                </c:pt>
                <c:pt idx="183">
                  <c:v>2.5800000000000392</c:v>
                </c:pt>
                <c:pt idx="184">
                  <c:v>2.5700000000000394</c:v>
                </c:pt>
                <c:pt idx="185">
                  <c:v>2.5600000000000396</c:v>
                </c:pt>
                <c:pt idx="186">
                  <c:v>2.5500000000000398</c:v>
                </c:pt>
                <c:pt idx="187">
                  <c:v>2.54000000000004</c:v>
                </c:pt>
                <c:pt idx="188">
                  <c:v>2.5300000000000402</c:v>
                </c:pt>
                <c:pt idx="189">
                  <c:v>2.5200000000000404</c:v>
                </c:pt>
                <c:pt idx="190">
                  <c:v>2.5100000000000406</c:v>
                </c:pt>
                <c:pt idx="191">
                  <c:v>2.5000000000000409</c:v>
                </c:pt>
                <c:pt idx="192">
                  <c:v>2.4900000000000411</c:v>
                </c:pt>
                <c:pt idx="193">
                  <c:v>2.4800000000000413</c:v>
                </c:pt>
                <c:pt idx="194">
                  <c:v>2.4700000000000415</c:v>
                </c:pt>
                <c:pt idx="195">
                  <c:v>2.4600000000000417</c:v>
                </c:pt>
                <c:pt idx="196">
                  <c:v>2.4500000000000419</c:v>
                </c:pt>
                <c:pt idx="197">
                  <c:v>2.4400000000000421</c:v>
                </c:pt>
                <c:pt idx="198">
                  <c:v>2.4300000000000423</c:v>
                </c:pt>
                <c:pt idx="199">
                  <c:v>2.4200000000000426</c:v>
                </c:pt>
                <c:pt idx="200">
                  <c:v>2.4100000000000428</c:v>
                </c:pt>
                <c:pt idx="201">
                  <c:v>2.400000000000043</c:v>
                </c:pt>
                <c:pt idx="202">
                  <c:v>2.3900000000000432</c:v>
                </c:pt>
                <c:pt idx="203">
                  <c:v>2.3800000000000434</c:v>
                </c:pt>
                <c:pt idx="204">
                  <c:v>2.3700000000000436</c:v>
                </c:pt>
                <c:pt idx="205">
                  <c:v>2.3600000000000438</c:v>
                </c:pt>
                <c:pt idx="206">
                  <c:v>2.3500000000000441</c:v>
                </c:pt>
                <c:pt idx="207">
                  <c:v>2.3400000000000443</c:v>
                </c:pt>
                <c:pt idx="208">
                  <c:v>2.3300000000000445</c:v>
                </c:pt>
                <c:pt idx="209">
                  <c:v>2.3200000000000447</c:v>
                </c:pt>
                <c:pt idx="210">
                  <c:v>2.3100000000000449</c:v>
                </c:pt>
                <c:pt idx="211">
                  <c:v>2.3000000000000451</c:v>
                </c:pt>
                <c:pt idx="212">
                  <c:v>2.2900000000000453</c:v>
                </c:pt>
                <c:pt idx="213">
                  <c:v>2.2800000000000455</c:v>
                </c:pt>
                <c:pt idx="214">
                  <c:v>2.2700000000000458</c:v>
                </c:pt>
                <c:pt idx="215">
                  <c:v>2.260000000000046</c:v>
                </c:pt>
                <c:pt idx="216">
                  <c:v>2.2500000000000462</c:v>
                </c:pt>
                <c:pt idx="217">
                  <c:v>2.2400000000000464</c:v>
                </c:pt>
                <c:pt idx="218">
                  <c:v>2.2300000000000466</c:v>
                </c:pt>
                <c:pt idx="219">
                  <c:v>2.2200000000000468</c:v>
                </c:pt>
                <c:pt idx="220">
                  <c:v>2.210000000000047</c:v>
                </c:pt>
                <c:pt idx="221">
                  <c:v>2.2000000000000473</c:v>
                </c:pt>
                <c:pt idx="222">
                  <c:v>2.1900000000000475</c:v>
                </c:pt>
                <c:pt idx="223">
                  <c:v>2.1800000000000477</c:v>
                </c:pt>
                <c:pt idx="224">
                  <c:v>2.1700000000000479</c:v>
                </c:pt>
                <c:pt idx="225">
                  <c:v>2.1600000000000481</c:v>
                </c:pt>
                <c:pt idx="226">
                  <c:v>2.1500000000000483</c:v>
                </c:pt>
                <c:pt idx="227">
                  <c:v>2.1400000000000485</c:v>
                </c:pt>
                <c:pt idx="228">
                  <c:v>2.1300000000000487</c:v>
                </c:pt>
                <c:pt idx="229">
                  <c:v>2.120000000000049</c:v>
                </c:pt>
                <c:pt idx="230">
                  <c:v>2.1100000000000492</c:v>
                </c:pt>
                <c:pt idx="231">
                  <c:v>2.1000000000000494</c:v>
                </c:pt>
                <c:pt idx="232">
                  <c:v>2.0900000000000496</c:v>
                </c:pt>
                <c:pt idx="233">
                  <c:v>2.0800000000000498</c:v>
                </c:pt>
                <c:pt idx="234">
                  <c:v>2.07000000000005</c:v>
                </c:pt>
                <c:pt idx="235">
                  <c:v>2.0600000000000502</c:v>
                </c:pt>
                <c:pt idx="236">
                  <c:v>2.0500000000000504</c:v>
                </c:pt>
                <c:pt idx="237">
                  <c:v>2.0400000000000507</c:v>
                </c:pt>
                <c:pt idx="238">
                  <c:v>2.0300000000000509</c:v>
                </c:pt>
                <c:pt idx="239">
                  <c:v>2.0200000000000511</c:v>
                </c:pt>
                <c:pt idx="240">
                  <c:v>2.0100000000000513</c:v>
                </c:pt>
                <c:pt idx="241">
                  <c:v>2.0000000000000515</c:v>
                </c:pt>
                <c:pt idx="242">
                  <c:v>1.9900000000000515</c:v>
                </c:pt>
                <c:pt idx="243">
                  <c:v>1.9800000000000515</c:v>
                </c:pt>
                <c:pt idx="244">
                  <c:v>1.9700000000000515</c:v>
                </c:pt>
                <c:pt idx="245">
                  <c:v>1.9600000000000515</c:v>
                </c:pt>
                <c:pt idx="246">
                  <c:v>1.9500000000000515</c:v>
                </c:pt>
                <c:pt idx="247">
                  <c:v>1.9400000000000515</c:v>
                </c:pt>
                <c:pt idx="248">
                  <c:v>1.9300000000000515</c:v>
                </c:pt>
                <c:pt idx="249">
                  <c:v>1.9200000000000514</c:v>
                </c:pt>
                <c:pt idx="250">
                  <c:v>1.9100000000000514</c:v>
                </c:pt>
                <c:pt idx="251">
                  <c:v>1.9000000000000514</c:v>
                </c:pt>
                <c:pt idx="252">
                  <c:v>1.8900000000000514</c:v>
                </c:pt>
                <c:pt idx="253">
                  <c:v>1.8800000000000514</c:v>
                </c:pt>
                <c:pt idx="254">
                  <c:v>1.8700000000000514</c:v>
                </c:pt>
                <c:pt idx="255">
                  <c:v>1.8600000000000514</c:v>
                </c:pt>
                <c:pt idx="256">
                  <c:v>1.8500000000000514</c:v>
                </c:pt>
                <c:pt idx="257">
                  <c:v>1.8400000000000514</c:v>
                </c:pt>
                <c:pt idx="258">
                  <c:v>1.8300000000000514</c:v>
                </c:pt>
                <c:pt idx="259">
                  <c:v>1.8200000000000514</c:v>
                </c:pt>
                <c:pt idx="260">
                  <c:v>1.8100000000000513</c:v>
                </c:pt>
                <c:pt idx="261">
                  <c:v>1.8000000000000513</c:v>
                </c:pt>
                <c:pt idx="262">
                  <c:v>1.7900000000000513</c:v>
                </c:pt>
                <c:pt idx="263">
                  <c:v>1.7800000000000513</c:v>
                </c:pt>
                <c:pt idx="264">
                  <c:v>1.7700000000000513</c:v>
                </c:pt>
                <c:pt idx="265">
                  <c:v>1.7600000000000513</c:v>
                </c:pt>
                <c:pt idx="266">
                  <c:v>1.7500000000000513</c:v>
                </c:pt>
                <c:pt idx="267">
                  <c:v>1.7400000000000513</c:v>
                </c:pt>
                <c:pt idx="268">
                  <c:v>1.7300000000000513</c:v>
                </c:pt>
                <c:pt idx="269">
                  <c:v>1.7200000000000513</c:v>
                </c:pt>
                <c:pt idx="270">
                  <c:v>1.7100000000000513</c:v>
                </c:pt>
                <c:pt idx="271">
                  <c:v>1.7000000000000512</c:v>
                </c:pt>
                <c:pt idx="272">
                  <c:v>1.6900000000000512</c:v>
                </c:pt>
                <c:pt idx="273">
                  <c:v>1.6800000000000512</c:v>
                </c:pt>
                <c:pt idx="274">
                  <c:v>1.6700000000000512</c:v>
                </c:pt>
                <c:pt idx="275">
                  <c:v>1.6600000000000512</c:v>
                </c:pt>
                <c:pt idx="276">
                  <c:v>1.6500000000000512</c:v>
                </c:pt>
                <c:pt idx="277">
                  <c:v>1.6400000000000512</c:v>
                </c:pt>
                <c:pt idx="278">
                  <c:v>1.6300000000000512</c:v>
                </c:pt>
                <c:pt idx="279">
                  <c:v>1.6200000000000512</c:v>
                </c:pt>
                <c:pt idx="280">
                  <c:v>1.6100000000000512</c:v>
                </c:pt>
                <c:pt idx="281">
                  <c:v>1.6000000000000512</c:v>
                </c:pt>
                <c:pt idx="282">
                  <c:v>1.5900000000000512</c:v>
                </c:pt>
                <c:pt idx="283">
                  <c:v>1.5800000000000511</c:v>
                </c:pt>
                <c:pt idx="284">
                  <c:v>1.5700000000000511</c:v>
                </c:pt>
                <c:pt idx="285">
                  <c:v>1.5600000000000511</c:v>
                </c:pt>
                <c:pt idx="286">
                  <c:v>1.5500000000000511</c:v>
                </c:pt>
                <c:pt idx="287">
                  <c:v>1.5400000000000511</c:v>
                </c:pt>
                <c:pt idx="288">
                  <c:v>1.5300000000000511</c:v>
                </c:pt>
                <c:pt idx="289">
                  <c:v>1.5200000000000511</c:v>
                </c:pt>
                <c:pt idx="290">
                  <c:v>1.5100000000000511</c:v>
                </c:pt>
                <c:pt idx="291">
                  <c:v>1.5000000000000511</c:v>
                </c:pt>
                <c:pt idx="292">
                  <c:v>1.4900000000000511</c:v>
                </c:pt>
                <c:pt idx="293">
                  <c:v>1.4800000000000511</c:v>
                </c:pt>
                <c:pt idx="294">
                  <c:v>1.470000000000051</c:v>
                </c:pt>
                <c:pt idx="295">
                  <c:v>1.460000000000051</c:v>
                </c:pt>
                <c:pt idx="296">
                  <c:v>1.450000000000051</c:v>
                </c:pt>
                <c:pt idx="297">
                  <c:v>1.440000000000051</c:v>
                </c:pt>
                <c:pt idx="298">
                  <c:v>1.430000000000051</c:v>
                </c:pt>
                <c:pt idx="299">
                  <c:v>1.420000000000051</c:v>
                </c:pt>
                <c:pt idx="300">
                  <c:v>1.410000000000051</c:v>
                </c:pt>
                <c:pt idx="301">
                  <c:v>1.400000000000051</c:v>
                </c:pt>
                <c:pt idx="302">
                  <c:v>1.390000000000051</c:v>
                </c:pt>
                <c:pt idx="303">
                  <c:v>1.380000000000051</c:v>
                </c:pt>
                <c:pt idx="304">
                  <c:v>1.370000000000051</c:v>
                </c:pt>
                <c:pt idx="305">
                  <c:v>1.3600000000000509</c:v>
                </c:pt>
                <c:pt idx="306">
                  <c:v>1.3500000000000509</c:v>
                </c:pt>
                <c:pt idx="307">
                  <c:v>1.3400000000000509</c:v>
                </c:pt>
                <c:pt idx="308">
                  <c:v>1.3300000000000509</c:v>
                </c:pt>
                <c:pt idx="309">
                  <c:v>1.3200000000000509</c:v>
                </c:pt>
                <c:pt idx="310">
                  <c:v>1.3100000000000509</c:v>
                </c:pt>
                <c:pt idx="311">
                  <c:v>1.3000000000000509</c:v>
                </c:pt>
                <c:pt idx="312">
                  <c:v>1.2900000000000509</c:v>
                </c:pt>
                <c:pt idx="313">
                  <c:v>1.2800000000000509</c:v>
                </c:pt>
                <c:pt idx="314">
                  <c:v>1.2700000000000509</c:v>
                </c:pt>
                <c:pt idx="315">
                  <c:v>1.2600000000000509</c:v>
                </c:pt>
                <c:pt idx="316">
                  <c:v>1.2500000000000508</c:v>
                </c:pt>
                <c:pt idx="317">
                  <c:v>1.2400000000000508</c:v>
                </c:pt>
                <c:pt idx="318">
                  <c:v>1.2300000000000508</c:v>
                </c:pt>
                <c:pt idx="319">
                  <c:v>1.2200000000000508</c:v>
                </c:pt>
                <c:pt idx="320">
                  <c:v>1.2100000000000508</c:v>
                </c:pt>
                <c:pt idx="321">
                  <c:v>1.2000000000000508</c:v>
                </c:pt>
                <c:pt idx="322">
                  <c:v>1.1900000000000508</c:v>
                </c:pt>
                <c:pt idx="323">
                  <c:v>1.1800000000000508</c:v>
                </c:pt>
                <c:pt idx="324">
                  <c:v>1.1700000000000508</c:v>
                </c:pt>
                <c:pt idx="325">
                  <c:v>1.1600000000000508</c:v>
                </c:pt>
                <c:pt idx="326">
                  <c:v>1.1500000000000508</c:v>
                </c:pt>
                <c:pt idx="327">
                  <c:v>1.1400000000000508</c:v>
                </c:pt>
                <c:pt idx="328">
                  <c:v>1.1300000000000507</c:v>
                </c:pt>
                <c:pt idx="329">
                  <c:v>1.1200000000000507</c:v>
                </c:pt>
                <c:pt idx="330">
                  <c:v>1.1100000000000507</c:v>
                </c:pt>
                <c:pt idx="331">
                  <c:v>1.1000000000000507</c:v>
                </c:pt>
                <c:pt idx="332">
                  <c:v>1.0900000000000507</c:v>
                </c:pt>
                <c:pt idx="333">
                  <c:v>1.0800000000000507</c:v>
                </c:pt>
                <c:pt idx="334">
                  <c:v>1.0700000000000507</c:v>
                </c:pt>
                <c:pt idx="335">
                  <c:v>1.0600000000000507</c:v>
                </c:pt>
                <c:pt idx="336">
                  <c:v>1.0500000000000507</c:v>
                </c:pt>
                <c:pt idx="337">
                  <c:v>1.0400000000000507</c:v>
                </c:pt>
                <c:pt idx="338">
                  <c:v>1.0300000000000507</c:v>
                </c:pt>
                <c:pt idx="339">
                  <c:v>1.0200000000000506</c:v>
                </c:pt>
                <c:pt idx="340">
                  <c:v>1.0100000000000506</c:v>
                </c:pt>
                <c:pt idx="341">
                  <c:v>1.0000000000000506</c:v>
                </c:pt>
                <c:pt idx="342">
                  <c:v>0.99000000000005062</c:v>
                </c:pt>
                <c:pt idx="343">
                  <c:v>0.98000000000005061</c:v>
                </c:pt>
                <c:pt idx="344">
                  <c:v>0.9700000000000506</c:v>
                </c:pt>
                <c:pt idx="345">
                  <c:v>0.96000000000005059</c:v>
                </c:pt>
                <c:pt idx="346">
                  <c:v>0.95000000000005058</c:v>
                </c:pt>
                <c:pt idx="347">
                  <c:v>0.94000000000005057</c:v>
                </c:pt>
                <c:pt idx="348">
                  <c:v>0.93000000000005056</c:v>
                </c:pt>
                <c:pt idx="349">
                  <c:v>0.92000000000005056</c:v>
                </c:pt>
                <c:pt idx="350">
                  <c:v>0.91000000000005055</c:v>
                </c:pt>
                <c:pt idx="351">
                  <c:v>0.90000000000005054</c:v>
                </c:pt>
                <c:pt idx="352">
                  <c:v>0.89000000000005053</c:v>
                </c:pt>
                <c:pt idx="353">
                  <c:v>0.88000000000005052</c:v>
                </c:pt>
                <c:pt idx="354">
                  <c:v>0.87000000000005051</c:v>
                </c:pt>
                <c:pt idx="355">
                  <c:v>0.8600000000000505</c:v>
                </c:pt>
                <c:pt idx="356">
                  <c:v>0.85000000000005049</c:v>
                </c:pt>
                <c:pt idx="357">
                  <c:v>0.84000000000005048</c:v>
                </c:pt>
                <c:pt idx="358">
                  <c:v>0.83000000000005048</c:v>
                </c:pt>
                <c:pt idx="359">
                  <c:v>0.82000000000005047</c:v>
                </c:pt>
                <c:pt idx="360">
                  <c:v>0.81000000000005046</c:v>
                </c:pt>
                <c:pt idx="361">
                  <c:v>0.80000000000005045</c:v>
                </c:pt>
                <c:pt idx="362">
                  <c:v>0.79000000000005044</c:v>
                </c:pt>
                <c:pt idx="363">
                  <c:v>0.78000000000005043</c:v>
                </c:pt>
                <c:pt idx="364">
                  <c:v>0.77000000000005042</c:v>
                </c:pt>
                <c:pt idx="365">
                  <c:v>0.76000000000005041</c:v>
                </c:pt>
                <c:pt idx="366">
                  <c:v>0.7500000000000504</c:v>
                </c:pt>
                <c:pt idx="367">
                  <c:v>0.7400000000000504</c:v>
                </c:pt>
                <c:pt idx="368">
                  <c:v>0.73000000000005039</c:v>
                </c:pt>
                <c:pt idx="369">
                  <c:v>0.72000000000005038</c:v>
                </c:pt>
                <c:pt idx="370">
                  <c:v>0.71000000000005037</c:v>
                </c:pt>
                <c:pt idx="371">
                  <c:v>0.70000000000005036</c:v>
                </c:pt>
                <c:pt idx="372">
                  <c:v>0.69000000000005035</c:v>
                </c:pt>
                <c:pt idx="373">
                  <c:v>0.68000000000005034</c:v>
                </c:pt>
                <c:pt idx="374">
                  <c:v>0.67000000000005033</c:v>
                </c:pt>
                <c:pt idx="375">
                  <c:v>0.66000000000005032</c:v>
                </c:pt>
                <c:pt idx="376">
                  <c:v>0.65000000000005032</c:v>
                </c:pt>
                <c:pt idx="377">
                  <c:v>0.64000000000005031</c:v>
                </c:pt>
                <c:pt idx="378">
                  <c:v>0.6300000000000503</c:v>
                </c:pt>
                <c:pt idx="379">
                  <c:v>0.62000000000005029</c:v>
                </c:pt>
                <c:pt idx="380">
                  <c:v>0.61000000000005028</c:v>
                </c:pt>
                <c:pt idx="381">
                  <c:v>0.60000000000005027</c:v>
                </c:pt>
                <c:pt idx="382">
                  <c:v>0.59000000000005026</c:v>
                </c:pt>
                <c:pt idx="383">
                  <c:v>0.58000000000005025</c:v>
                </c:pt>
                <c:pt idx="384">
                  <c:v>0.57000000000005024</c:v>
                </c:pt>
                <c:pt idx="385">
                  <c:v>0.56000000000005024</c:v>
                </c:pt>
                <c:pt idx="386">
                  <c:v>0.55000000000005023</c:v>
                </c:pt>
                <c:pt idx="387">
                  <c:v>0.54000000000005022</c:v>
                </c:pt>
                <c:pt idx="388">
                  <c:v>0.53000000000005021</c:v>
                </c:pt>
                <c:pt idx="389">
                  <c:v>0.5200000000000502</c:v>
                </c:pt>
                <c:pt idx="390">
                  <c:v>0.51000000000005019</c:v>
                </c:pt>
                <c:pt idx="391">
                  <c:v>0.50000000000005018</c:v>
                </c:pt>
                <c:pt idx="392">
                  <c:v>0.49000000000005017</c:v>
                </c:pt>
                <c:pt idx="393">
                  <c:v>0.48000000000005016</c:v>
                </c:pt>
                <c:pt idx="394">
                  <c:v>0.47000000000005016</c:v>
                </c:pt>
                <c:pt idx="395">
                  <c:v>0.46000000000005015</c:v>
                </c:pt>
                <c:pt idx="396">
                  <c:v>0.45000000000005014</c:v>
                </c:pt>
                <c:pt idx="397">
                  <c:v>0.44000000000005013</c:v>
                </c:pt>
                <c:pt idx="398">
                  <c:v>0.43000000000005012</c:v>
                </c:pt>
                <c:pt idx="399">
                  <c:v>0.42000000000005011</c:v>
                </c:pt>
                <c:pt idx="400">
                  <c:v>0.4100000000000501</c:v>
                </c:pt>
                <c:pt idx="401">
                  <c:v>0.40000000000005009</c:v>
                </c:pt>
                <c:pt idx="402">
                  <c:v>0.39000000000005008</c:v>
                </c:pt>
                <c:pt idx="403">
                  <c:v>0.38000000000005008</c:v>
                </c:pt>
                <c:pt idx="404">
                  <c:v>0.37000000000005007</c:v>
                </c:pt>
                <c:pt idx="405">
                  <c:v>0.36000000000005006</c:v>
                </c:pt>
                <c:pt idx="406">
                  <c:v>0.35000000000005005</c:v>
                </c:pt>
                <c:pt idx="407">
                  <c:v>0.34000000000005004</c:v>
                </c:pt>
                <c:pt idx="408">
                  <c:v>0.33000000000005003</c:v>
                </c:pt>
                <c:pt idx="409">
                  <c:v>0.32000000000005002</c:v>
                </c:pt>
                <c:pt idx="410">
                  <c:v>0.31000000000005001</c:v>
                </c:pt>
                <c:pt idx="411">
                  <c:v>0.30000000000005</c:v>
                </c:pt>
                <c:pt idx="412">
                  <c:v>0.29000000000005</c:v>
                </c:pt>
                <c:pt idx="413">
                  <c:v>0.28000000000004999</c:v>
                </c:pt>
                <c:pt idx="414">
                  <c:v>0.27000000000004998</c:v>
                </c:pt>
                <c:pt idx="415">
                  <c:v>0.26000000000004997</c:v>
                </c:pt>
                <c:pt idx="416">
                  <c:v>0.25000000000004996</c:v>
                </c:pt>
                <c:pt idx="417">
                  <c:v>0.24000000000004995</c:v>
                </c:pt>
                <c:pt idx="418">
                  <c:v>0.23000000000004994</c:v>
                </c:pt>
              </c:numCache>
            </c:numRef>
          </c:xVal>
          <c:yVal>
            <c:numRef>
              <c:f>'Gb-108 1550 equilibrium'!$J$296:$J$714</c:f>
              <c:numCache>
                <c:formatCode>0.00</c:formatCode>
                <c:ptCount val="419"/>
                <c:pt idx="0">
                  <c:v>8.8307591871743849</c:v>
                </c:pt>
                <c:pt idx="1">
                  <c:v>8.8557278706358051</c:v>
                </c:pt>
                <c:pt idx="2">
                  <c:v>9.1593580987003822</c:v>
                </c:pt>
                <c:pt idx="3">
                  <c:v>9.1850855614570843</c:v>
                </c:pt>
                <c:pt idx="4">
                  <c:v>9.2118703899635968</c:v>
                </c:pt>
                <c:pt idx="5">
                  <c:v>9.2397189441310328</c:v>
                </c:pt>
                <c:pt idx="6">
                  <c:v>9.0857611620993257</c:v>
                </c:pt>
                <c:pt idx="7">
                  <c:v>9.2986275646588226</c:v>
                </c:pt>
                <c:pt idx="8">
                  <c:v>9.3296961989119502</c:v>
                </c:pt>
                <c:pt idx="9">
                  <c:v>9.3618459624379451</c:v>
                </c:pt>
                <c:pt idx="10">
                  <c:v>9.3950800729678523</c:v>
                </c:pt>
                <c:pt idx="11">
                  <c:v>9.3301637877920633</c:v>
                </c:pt>
                <c:pt idx="12">
                  <c:v>9.4648127423877497</c:v>
                </c:pt>
                <c:pt idx="13">
                  <c:v>9.5013163936236733</c:v>
                </c:pt>
                <c:pt idx="14">
                  <c:v>9.5389146375803087</c:v>
                </c:pt>
                <c:pt idx="15">
                  <c:v>9.5776095364421714</c:v>
                </c:pt>
                <c:pt idx="16">
                  <c:v>9.6415115456915359</c:v>
                </c:pt>
                <c:pt idx="17">
                  <c:v>9.658296781630586</c:v>
                </c:pt>
                <c:pt idx="18">
                  <c:v>9.7002925309513213</c:v>
                </c:pt>
                <c:pt idx="19">
                  <c:v>9.7433917660459262</c:v>
                </c:pt>
                <c:pt idx="20">
                  <c:v>9.7875959031404598</c:v>
                </c:pt>
                <c:pt idx="21">
                  <c:v>9.8816950891345066</c:v>
                </c:pt>
                <c:pt idx="22">
                  <c:v>9.8793240709562973</c:v>
                </c:pt>
                <c:pt idx="23">
                  <c:v>9.9268504791929555</c:v>
                </c:pt>
                <c:pt idx="24">
                  <c:v>9.9754865574223324</c:v>
                </c:pt>
                <c:pt idx="25">
                  <c:v>10.025233306053984</c:v>
                </c:pt>
                <c:pt idx="26">
                  <c:v>10.237066905859471</c:v>
                </c:pt>
                <c:pt idx="27">
                  <c:v>10.12806249080622</c:v>
                </c:pt>
                <c:pt idx="28">
                  <c:v>10.18114661517696</c:v>
                </c:pt>
                <c:pt idx="29">
                  <c:v>10.235344794029569</c:v>
                </c:pt>
                <c:pt idx="30">
                  <c:v>10.29065773803978</c:v>
                </c:pt>
                <c:pt idx="31">
                  <c:v>10.563147926100219</c:v>
                </c:pt>
                <c:pt idx="32">
                  <c:v>10.404630528364379</c:v>
                </c:pt>
                <c:pt idx="33">
                  <c:v>10.463291568083534</c:v>
                </c:pt>
                <c:pt idx="34">
                  <c:v>10.523069764537723</c:v>
                </c:pt>
                <c:pt idx="35">
                  <c:v>10.583965614806027</c:v>
                </c:pt>
                <c:pt idx="36">
                  <c:v>10.836840984413602</c:v>
                </c:pt>
                <c:pt idx="37">
                  <c:v>10.709112085849197</c:v>
                </c:pt>
                <c:pt idx="38">
                  <c:v>10.773363526734816</c:v>
                </c:pt>
                <c:pt idx="39">
                  <c:v>10.838734264824149</c:v>
                </c:pt>
                <c:pt idx="40">
                  <c:v>10.905224632677736</c:v>
                </c:pt>
                <c:pt idx="41">
                  <c:v>11.25535251040422</c:v>
                </c:pt>
                <c:pt idx="42">
                  <c:v>11.041565446475179</c:v>
                </c:pt>
                <c:pt idx="43">
                  <c:v>11.111416419676468</c:v>
                </c:pt>
                <c:pt idx="44">
                  <c:v>11.182388079357848</c:v>
                </c:pt>
                <c:pt idx="45">
                  <c:v>11.254480626832724</c:v>
                </c:pt>
                <c:pt idx="46">
                  <c:v>11.615095927179578</c:v>
                </c:pt>
                <c:pt idx="47">
                  <c:v>11.402029075350182</c:v>
                </c:pt>
                <c:pt idx="48">
                  <c:v>11.47748526651503</c:v>
                </c:pt>
                <c:pt idx="49">
                  <c:v>11.554062927305774</c:v>
                </c:pt>
                <c:pt idx="50">
                  <c:v>11.631762151302784</c:v>
                </c:pt>
                <c:pt idx="51">
                  <c:v>11.89096873421081</c:v>
                </c:pt>
                <c:pt idx="52">
                  <c:v>11.790525567273603</c:v>
                </c:pt>
                <c:pt idx="53">
                  <c:v>11.871589852341305</c:v>
                </c:pt>
                <c:pt idx="54">
                  <c:v>11.953775887987105</c:v>
                </c:pt>
                <c:pt idx="55">
                  <c:v>12.037083677281757</c:v>
                </c:pt>
                <c:pt idx="56">
                  <c:v>12.344159529059477</c:v>
                </c:pt>
                <c:pt idx="57">
                  <c:v>12.207064447434492</c:v>
                </c:pt>
                <c:pt idx="58">
                  <c:v>12.293737354215427</c:v>
                </c:pt>
                <c:pt idx="59">
                  <c:v>12.381531867400874</c:v>
                </c:pt>
                <c:pt idx="60">
                  <c:v>12.470447912576057</c:v>
                </c:pt>
                <c:pt idx="61">
                  <c:v>12.705416079914025</c:v>
                </c:pt>
                <c:pt idx="62">
                  <c:v>12.651644230594357</c:v>
                </c:pt>
                <c:pt idx="63">
                  <c:v>12.743924285102807</c:v>
                </c:pt>
                <c:pt idx="64">
                  <c:v>12.83732543565063</c:v>
                </c:pt>
                <c:pt idx="65">
                  <c:v>12.931847540477584</c:v>
                </c:pt>
                <c:pt idx="66">
                  <c:v>13.114978983172163</c:v>
                </c:pt>
                <c:pt idx="67">
                  <c:v>13.124253984027247</c:v>
                </c:pt>
                <c:pt idx="68">
                  <c:v>13.222137978245931</c:v>
                </c:pt>
                <c:pt idx="69">
                  <c:v>13.321142238319499</c:v>
                </c:pt>
                <c:pt idx="70">
                  <c:v>13.4212665632569</c:v>
                </c:pt>
                <c:pt idx="71">
                  <c:v>13.581386082531262</c:v>
                </c:pt>
                <c:pt idx="72">
                  <c:v>13.624874548976514</c:v>
                </c:pt>
                <c:pt idx="73">
                  <c:v>13.728357753753585</c:v>
                </c:pt>
                <c:pt idx="74">
                  <c:v>13.832960111870287</c:v>
                </c:pt>
                <c:pt idx="75">
                  <c:v>13.938681369772093</c:v>
                </c:pt>
                <c:pt idx="76">
                  <c:v>14.115235028276642</c:v>
                </c:pt>
                <c:pt idx="77">
                  <c:v>14.153479521878399</c:v>
                </c:pt>
                <c:pt idx="78">
                  <c:v>14.262555860783978</c:v>
                </c:pt>
                <c:pt idx="79">
                  <c:v>14.372749989292185</c:v>
                </c:pt>
                <c:pt idx="80">
                  <c:v>14.484061606905289</c:v>
                </c:pt>
                <c:pt idx="81">
                  <c:v>14.508666231277937</c:v>
                </c:pt>
                <c:pt idx="82">
                  <c:v>14.710036063716828</c:v>
                </c:pt>
                <c:pt idx="83">
                  <c:v>14.824698258742874</c:v>
                </c:pt>
                <c:pt idx="84">
                  <c:v>14.940476654892423</c:v>
                </c:pt>
                <c:pt idx="85">
                  <c:v>15.057370909582088</c:v>
                </c:pt>
                <c:pt idx="86">
                  <c:v>14.958591806544241</c:v>
                </c:pt>
                <c:pt idx="87">
                  <c:v>15.294505584985215</c:v>
                </c:pt>
                <c:pt idx="88">
                  <c:v>15.41474528176956</c:v>
                </c:pt>
                <c:pt idx="89">
                  <c:v>15.536099389561743</c:v>
                </c:pt>
                <c:pt idx="90">
                  <c:v>15.658567527994315</c:v>
                </c:pt>
                <c:pt idx="91">
                  <c:v>15.474700522687494</c:v>
                </c:pt>
                <c:pt idx="92">
                  <c:v>15.906844340073118</c:v>
                </c:pt>
                <c:pt idx="93">
                  <c:v>16.032652218203221</c:v>
                </c:pt>
                <c:pt idx="94">
                  <c:v>16.159572536240415</c:v>
                </c:pt>
                <c:pt idx="95">
                  <c:v>16.287604879933131</c:v>
                </c:pt>
                <c:pt idx="96">
                  <c:v>16.069033346568016</c:v>
                </c:pt>
                <c:pt idx="97">
                  <c:v>16.547003955743232</c:v>
                </c:pt>
                <c:pt idx="98">
                  <c:v>16.678369828247423</c:v>
                </c:pt>
                <c:pt idx="99">
                  <c:v>16.810846007461059</c:v>
                </c:pt>
                <c:pt idx="100">
                  <c:v>16.944432048863124</c:v>
                </c:pt>
                <c:pt idx="101">
                  <c:v>16.756727284811532</c:v>
                </c:pt>
                <c:pt idx="102">
                  <c:v>17.214931912091291</c:v>
                </c:pt>
                <c:pt idx="103">
                  <c:v>17.3518448172231</c:v>
                </c:pt>
                <c:pt idx="104">
                  <c:v>17.489865751422474</c:v>
                </c:pt>
                <c:pt idx="105">
                  <c:v>17.628994243319415</c:v>
                </c:pt>
                <c:pt idx="106">
                  <c:v>17.237784033769181</c:v>
                </c:pt>
                <c:pt idx="107">
                  <c:v>17.910571990000339</c:v>
                </c:pt>
                <c:pt idx="108">
                  <c:v>18.053020277711472</c:v>
                </c:pt>
                <c:pt idx="109">
                  <c:v>18.196574189234767</c:v>
                </c:pt>
                <c:pt idx="110">
                  <c:v>18.341233229648704</c:v>
                </c:pt>
                <c:pt idx="111">
                  <c:v>18.139835467055367</c:v>
                </c:pt>
                <c:pt idx="112">
                  <c:v>18.633864695985398</c:v>
                </c:pt>
                <c:pt idx="113">
                  <c:v>18.781836110974563</c:v>
                </c:pt>
                <c:pt idx="114">
                  <c:v>18.930910633244444</c:v>
                </c:pt>
                <c:pt idx="115">
                  <c:v>19.081087747554829</c:v>
                </c:pt>
                <c:pt idx="116">
                  <c:v>18.823587615614748</c:v>
                </c:pt>
                <c:pt idx="117">
                  <c:v>19.384747673074489</c:v>
                </c:pt>
                <c:pt idx="118">
                  <c:v>19.538229435927398</c:v>
                </c:pt>
                <c:pt idx="119">
                  <c:v>19.692811694365638</c:v>
                </c:pt>
                <c:pt idx="120">
                  <c:v>19.848493916045811</c:v>
                </c:pt>
                <c:pt idx="121">
                  <c:v>19.628376877637773</c:v>
                </c:pt>
                <c:pt idx="122">
                  <c:v>20.163156104721324</c:v>
                </c:pt>
                <c:pt idx="123">
                  <c:v>20.322134992382328</c:v>
                </c:pt>
                <c:pt idx="124">
                  <c:v>20.482211684877484</c:v>
                </c:pt>
                <c:pt idx="125">
                  <c:v>20.643385635998342</c:v>
                </c:pt>
                <c:pt idx="126">
                  <c:v>20.580330333955104</c:v>
                </c:pt>
                <c:pt idx="127">
                  <c:v>20.969023117515523</c:v>
                </c:pt>
                <c:pt idx="128">
                  <c:v>21.133485544124607</c:v>
                </c:pt>
                <c:pt idx="129">
                  <c:v>21.2990430220514</c:v>
                </c:pt>
                <c:pt idx="130">
                  <c:v>21.465694994516795</c:v>
                </c:pt>
                <c:pt idx="131">
                  <c:v>21.245258322617051</c:v>
                </c:pt>
                <c:pt idx="132">
                  <c:v>21.802280187524097</c:v>
                </c:pt>
                <c:pt idx="133">
                  <c:v>21.972212286493487</c:v>
                </c:pt>
                <c:pt idx="134">
                  <c:v>22.143236637130912</c:v>
                </c:pt>
                <c:pt idx="135">
                  <c:v>22.315352675466386</c:v>
                </c:pt>
                <c:pt idx="136">
                  <c:v>22.554196093573914</c:v>
                </c:pt>
                <c:pt idx="137">
                  <c:v>22.66285755437535</c:v>
                </c:pt>
                <c:pt idx="138">
                  <c:v>22.838245262455548</c:v>
                </c:pt>
                <c:pt idx="139">
                  <c:v>23.014722393531269</c:v>
                </c:pt>
                <c:pt idx="140">
                  <c:v>23.192288379931853</c:v>
                </c:pt>
                <c:pt idx="141">
                  <c:v>23.584145597467224</c:v>
                </c:pt>
                <c:pt idx="142">
                  <c:v>23.598807944401308</c:v>
                </c:pt>
                <c:pt idx="143">
                  <c:v>24.172309791549562</c:v>
                </c:pt>
                <c:pt idx="144">
                  <c:v>24.199968137269927</c:v>
                </c:pt>
                <c:pt idx="145">
                  <c:v>24.236345942171688</c:v>
                </c:pt>
                <c:pt idx="146">
                  <c:v>24.825018418443879</c:v>
                </c:pt>
                <c:pt idx="147">
                  <c:v>24.644585113018135</c:v>
                </c:pt>
                <c:pt idx="148">
                  <c:v>24.809081292049164</c:v>
                </c:pt>
                <c:pt idx="149">
                  <c:v>24.978919818472519</c:v>
                </c:pt>
                <c:pt idx="150">
                  <c:v>24.797555526046896</c:v>
                </c:pt>
                <c:pt idx="151">
                  <c:v>24.970569134197223</c:v>
                </c:pt>
                <c:pt idx="152">
                  <c:v>24.790547996657875</c:v>
                </c:pt>
                <c:pt idx="153">
                  <c:v>24.9668855643339</c:v>
                </c:pt>
                <c:pt idx="154">
                  <c:v>24.788174841501686</c:v>
                </c:pt>
                <c:pt idx="155">
                  <c:v>24.967993426377323</c:v>
                </c:pt>
                <c:pt idx="156">
                  <c:v>24.790561416772615</c:v>
                </c:pt>
                <c:pt idx="157">
                  <c:v>24.905292798607832</c:v>
                </c:pt>
                <c:pt idx="158">
                  <c:v>24.918284873840637</c:v>
                </c:pt>
                <c:pt idx="159">
                  <c:v>24.931286866666252</c:v>
                </c:pt>
                <c:pt idx="160">
                  <c:v>24.944290868527332</c:v>
                </c:pt>
                <c:pt idx="161">
                  <c:v>25.001413785510351</c:v>
                </c:pt>
                <c:pt idx="162">
                  <c:v>24.970273331521099</c:v>
                </c:pt>
                <c:pt idx="163">
                  <c:v>24.983236043556083</c:v>
                </c:pt>
                <c:pt idx="164">
                  <c:v>24.996169267465525</c:v>
                </c:pt>
                <c:pt idx="165">
                  <c:v>25.009065165812139</c:v>
                </c:pt>
                <c:pt idx="166">
                  <c:v>24.878882598950046</c:v>
                </c:pt>
                <c:pt idx="167">
                  <c:v>25.034713715034627</c:v>
                </c:pt>
                <c:pt idx="168">
                  <c:v>25.047450771318925</c:v>
                </c:pt>
                <c:pt idx="169">
                  <c:v>25.060119313685934</c:v>
                </c:pt>
                <c:pt idx="170">
                  <c:v>25.072711587467708</c:v>
                </c:pt>
                <c:pt idx="171">
                  <c:v>25.167073748990667</c:v>
                </c:pt>
                <c:pt idx="172">
                  <c:v>25.097636399563317</c:v>
                </c:pt>
                <c:pt idx="173">
                  <c:v>25.109953518502177</c:v>
                </c:pt>
                <c:pt idx="174">
                  <c:v>25.122163530723817</c:v>
                </c:pt>
                <c:pt idx="175">
                  <c:v>25.134258773374622</c:v>
                </c:pt>
                <c:pt idx="176">
                  <c:v>25.110450673096118</c:v>
                </c:pt>
                <c:pt idx="177">
                  <c:v>25.158074394855905</c:v>
                </c:pt>
                <c:pt idx="178">
                  <c:v>25.169779544964999</c:v>
                </c:pt>
                <c:pt idx="179">
                  <c:v>25.181339468462483</c:v>
                </c:pt>
                <c:pt idx="180">
                  <c:v>25.192746600686583</c:v>
                </c:pt>
                <c:pt idx="181">
                  <c:v>25.088699823634759</c:v>
                </c:pt>
                <c:pt idx="182">
                  <c:v>25.215072333615339</c:v>
                </c:pt>
                <c:pt idx="183">
                  <c:v>25.225975906295123</c:v>
                </c:pt>
                <c:pt idx="184">
                  <c:v>25.236696631833563</c:v>
                </c:pt>
                <c:pt idx="185">
                  <c:v>25.247227047413222</c:v>
                </c:pt>
                <c:pt idx="186">
                  <c:v>25.103795173144874</c:v>
                </c:pt>
                <c:pt idx="187">
                  <c:v>25.267687200257491</c:v>
                </c:pt>
                <c:pt idx="188">
                  <c:v>25.277602114733853</c:v>
                </c:pt>
                <c:pt idx="189">
                  <c:v>25.287297073632566</c:v>
                </c:pt>
                <c:pt idx="190">
                  <c:v>25.296764716855719</c:v>
                </c:pt>
                <c:pt idx="191">
                  <c:v>25.158064755775204</c:v>
                </c:pt>
                <c:pt idx="192">
                  <c:v>25.314988717787003</c:v>
                </c:pt>
                <c:pt idx="193">
                  <c:v>25.323730456877119</c:v>
                </c:pt>
                <c:pt idx="194">
                  <c:v>25.332215642784863</c:v>
                </c:pt>
                <c:pt idx="195">
                  <c:v>25.340437016177688</c:v>
                </c:pt>
                <c:pt idx="196">
                  <c:v>25.254181947507135</c:v>
                </c:pt>
                <c:pt idx="197">
                  <c:v>25.356059386201295</c:v>
                </c:pt>
                <c:pt idx="198">
                  <c:v>25.363445961606431</c:v>
                </c:pt>
                <c:pt idx="199">
                  <c:v>25.370539881541731</c:v>
                </c:pt>
                <c:pt idx="200">
                  <c:v>25.377333982602849</c:v>
                </c:pt>
                <c:pt idx="201">
                  <c:v>25.395136188087129</c:v>
                </c:pt>
                <c:pt idx="202">
                  <c:v>25.389994165887313</c:v>
                </c:pt>
                <c:pt idx="203">
                  <c:v>25.395846011675527</c:v>
                </c:pt>
                <c:pt idx="204">
                  <c:v>25.401369564977752</c:v>
                </c:pt>
                <c:pt idx="205">
                  <c:v>25.406557750537988</c:v>
                </c:pt>
                <c:pt idx="206">
                  <c:v>25.58417278171839</c:v>
                </c:pt>
                <c:pt idx="207">
                  <c:v>25.415899799115031</c:v>
                </c:pt>
                <c:pt idx="208">
                  <c:v>25.420039591934117</c:v>
                </c:pt>
                <c:pt idx="209">
                  <c:v>25.423815875630208</c:v>
                </c:pt>
                <c:pt idx="210">
                  <c:v>25.427221652304546</c:v>
                </c:pt>
                <c:pt idx="211">
                  <c:v>25.383800781913891</c:v>
                </c:pt>
                <c:pt idx="212">
                  <c:v>25.432893761942481</c:v>
                </c:pt>
                <c:pt idx="213">
                  <c:v>25.43514616629205</c:v>
                </c:pt>
                <c:pt idx="214">
                  <c:v>25.43700020515525</c:v>
                </c:pt>
                <c:pt idx="215">
                  <c:v>25.438448944106661</c:v>
                </c:pt>
                <c:pt idx="216">
                  <c:v>25.227941921907544</c:v>
                </c:pt>
                <c:pt idx="217">
                  <c:v>25.440102837612823</c:v>
                </c:pt>
                <c:pt idx="218">
                  <c:v>25.440294174204936</c:v>
                </c:pt>
                <c:pt idx="219">
                  <c:v>25.440052573463774</c:v>
                </c:pt>
                <c:pt idx="220">
                  <c:v>25.439371147363136</c:v>
                </c:pt>
                <c:pt idx="221">
                  <c:v>25.553045995244187</c:v>
                </c:pt>
                <c:pt idx="222">
                  <c:v>25.43666130084787</c:v>
                </c:pt>
                <c:pt idx="223">
                  <c:v>25.434619135696909</c:v>
                </c:pt>
                <c:pt idx="224">
                  <c:v>25.432109653947869</c:v>
                </c:pt>
                <c:pt idx="225">
                  <c:v>25.429125993592216</c:v>
                </c:pt>
                <c:pt idx="226">
                  <c:v>25.48615902277017</c:v>
                </c:pt>
                <c:pt idx="227">
                  <c:v>25.421708700331447</c:v>
                </c:pt>
                <c:pt idx="228">
                  <c:v>25.417261351742411</c:v>
                </c:pt>
                <c:pt idx="229">
                  <c:v>25.412312391131017</c:v>
                </c:pt>
                <c:pt idx="230">
                  <c:v>25.406854958677567</c:v>
                </c:pt>
                <c:pt idx="231">
                  <c:v>25.465462341498746</c:v>
                </c:pt>
                <c:pt idx="232">
                  <c:v>25.394387224157025</c:v>
                </c:pt>
                <c:pt idx="233">
                  <c:v>25.387363184231575</c:v>
                </c:pt>
                <c:pt idx="234">
                  <c:v>25.379803194403159</c:v>
                </c:pt>
                <c:pt idx="235">
                  <c:v>25.371700369599974</c:v>
                </c:pt>
                <c:pt idx="236">
                  <c:v>25.94305051708665</c:v>
                </c:pt>
                <c:pt idx="237">
                  <c:v>25.353838630130031</c:v>
                </c:pt>
                <c:pt idx="238">
                  <c:v>25.344065896794032</c:v>
                </c:pt>
                <c:pt idx="239">
                  <c:v>25.333722688487935</c:v>
                </c:pt>
                <c:pt idx="240">
                  <c:v>25.322802063643021</c:v>
                </c:pt>
                <c:pt idx="241">
                  <c:v>25.12361707195932</c:v>
                </c:pt>
                <c:pt idx="242">
                  <c:v>25.299200719624963</c:v>
                </c:pt>
                <c:pt idx="243">
                  <c:v>25.28098657894979</c:v>
                </c:pt>
                <c:pt idx="244">
                  <c:v>25.262121126305015</c:v>
                </c:pt>
                <c:pt idx="245">
                  <c:v>25.242596858276723</c:v>
                </c:pt>
                <c:pt idx="246">
                  <c:v>25.215467152179951</c:v>
                </c:pt>
                <c:pt idx="247">
                  <c:v>25.201542697997514</c:v>
                </c:pt>
                <c:pt idx="248">
                  <c:v>25.179998474368492</c:v>
                </c:pt>
                <c:pt idx="249">
                  <c:v>25.157766702361915</c:v>
                </c:pt>
                <c:pt idx="250">
                  <c:v>25.134840333833075</c:v>
                </c:pt>
                <c:pt idx="251">
                  <c:v>24.915008481583719</c:v>
                </c:pt>
                <c:pt idx="252">
                  <c:v>25.086875677512396</c:v>
                </c:pt>
                <c:pt idx="253">
                  <c:v>25.061823328048092</c:v>
                </c:pt>
                <c:pt idx="254">
                  <c:v>25.036048245489436</c:v>
                </c:pt>
                <c:pt idx="255">
                  <c:v>25.009543375144499</c:v>
                </c:pt>
                <c:pt idx="256">
                  <c:v>25.078721939860486</c:v>
                </c:pt>
                <c:pt idx="257">
                  <c:v>24.954315965621348</c:v>
                </c:pt>
                <c:pt idx="258">
                  <c:v>24.925579222121154</c:v>
                </c:pt>
                <c:pt idx="259">
                  <c:v>24.896084277502737</c:v>
                </c:pt>
                <c:pt idx="260">
                  <c:v>24.865823967842577</c:v>
                </c:pt>
                <c:pt idx="261">
                  <c:v>24.858065232770446</c:v>
                </c:pt>
                <c:pt idx="262">
                  <c:v>24.802978454310221</c:v>
                </c:pt>
                <c:pt idx="263">
                  <c:v>24.770378773617896</c:v>
                </c:pt>
                <c:pt idx="264">
                  <c:v>24.736984770575798</c:v>
                </c:pt>
                <c:pt idx="265">
                  <c:v>24.702789121247701</c:v>
                </c:pt>
                <c:pt idx="266">
                  <c:v>24.675172688565898</c:v>
                </c:pt>
                <c:pt idx="267">
                  <c:v>24.63196339849322</c:v>
                </c:pt>
                <c:pt idx="268">
                  <c:v>24.595318482057401</c:v>
                </c:pt>
                <c:pt idx="269">
                  <c:v>24.557842229486472</c:v>
                </c:pt>
                <c:pt idx="270">
                  <c:v>24.519527110209303</c:v>
                </c:pt>
                <c:pt idx="271">
                  <c:v>24.522985561309369</c:v>
                </c:pt>
                <c:pt idx="272">
                  <c:v>24.440349911230022</c:v>
                </c:pt>
                <c:pt idx="273">
                  <c:v>24.399472526194849</c:v>
                </c:pt>
                <c:pt idx="274">
                  <c:v>24.357725659577902</c:v>
                </c:pt>
                <c:pt idx="275">
                  <c:v>24.315101523985877</c:v>
                </c:pt>
                <c:pt idx="276">
                  <c:v>24.392854567658489</c:v>
                </c:pt>
                <c:pt idx="277">
                  <c:v>24.227190004881606</c:v>
                </c:pt>
                <c:pt idx="278">
                  <c:v>24.18188674833084</c:v>
                </c:pt>
                <c:pt idx="279">
                  <c:v>24.135674472062707</c:v>
                </c:pt>
                <c:pt idx="280">
                  <c:v>24.088545076433569</c:v>
                </c:pt>
                <c:pt idx="281">
                  <c:v>23.914922448638293</c:v>
                </c:pt>
                <c:pt idx="282">
                  <c:v>23.894039531069833</c:v>
                </c:pt>
                <c:pt idx="283">
                  <c:v>23.941572117470677</c:v>
                </c:pt>
                <c:pt idx="284">
                  <c:v>23.851823713438712</c:v>
                </c:pt>
                <c:pt idx="285">
                  <c:v>23.805801931177967</c:v>
                </c:pt>
                <c:pt idx="286">
                  <c:v>23.64689009353507</c:v>
                </c:pt>
                <c:pt idx="287">
                  <c:v>23.410398355968272</c:v>
                </c:pt>
                <c:pt idx="288">
                  <c:v>23.239304391028121</c:v>
                </c:pt>
                <c:pt idx="289">
                  <c:v>23.06631283335723</c:v>
                </c:pt>
                <c:pt idx="290">
                  <c:v>22.891423561137838</c:v>
                </c:pt>
                <c:pt idx="291">
                  <c:v>22.714787396631564</c:v>
                </c:pt>
                <c:pt idx="292">
                  <c:v>22.53595131301368</c:v>
                </c:pt>
                <c:pt idx="293">
                  <c:v>22.355368020326992</c:v>
                </c:pt>
                <c:pt idx="294">
                  <c:v>22.17288637927351</c:v>
                </c:pt>
                <c:pt idx="295">
                  <c:v>21.98850619412601</c:v>
                </c:pt>
                <c:pt idx="296">
                  <c:v>21.718340436408976</c:v>
                </c:pt>
                <c:pt idx="297">
                  <c:v>21.614049332673559</c:v>
                </c:pt>
                <c:pt idx="298">
                  <c:v>21.42397218855368</c:v>
                </c:pt>
                <c:pt idx="299">
                  <c:v>21.231995564444752</c:v>
                </c:pt>
                <c:pt idx="300">
                  <c:v>21.038119187463348</c:v>
                </c:pt>
                <c:pt idx="301">
                  <c:v>20.778455632046196</c:v>
                </c:pt>
                <c:pt idx="302">
                  <c:v>20.644666004047515</c:v>
                </c:pt>
                <c:pt idx="303">
                  <c:v>20.445088572133152</c:v>
                </c:pt>
                <c:pt idx="304">
                  <c:v>20.243610136109556</c:v>
                </c:pt>
                <c:pt idx="305">
                  <c:v>20.040230342549489</c:v>
                </c:pt>
                <c:pt idx="306">
                  <c:v>19.778470580854204</c:v>
                </c:pt>
                <c:pt idx="307">
                  <c:v>19.627765186326364</c:v>
                </c:pt>
                <c:pt idx="308">
                  <c:v>19.418679033594554</c:v>
                </c:pt>
                <c:pt idx="309">
                  <c:v>19.207689942899432</c:v>
                </c:pt>
                <c:pt idx="310">
                  <c:v>18.994797476731307</c:v>
                </c:pt>
                <c:pt idx="311">
                  <c:v>18.712788124209407</c:v>
                </c:pt>
                <c:pt idx="312">
                  <c:v>18.563300581512259</c:v>
                </c:pt>
                <c:pt idx="313">
                  <c:v>18.344695190567545</c:v>
                </c:pt>
                <c:pt idx="314">
                  <c:v>18.124184500059531</c:v>
                </c:pt>
                <c:pt idx="315">
                  <c:v>17.901767984695805</c:v>
                </c:pt>
                <c:pt idx="316">
                  <c:v>17.575446126536107</c:v>
                </c:pt>
                <c:pt idx="317">
                  <c:v>17.451215287997403</c:v>
                </c:pt>
                <c:pt idx="318">
                  <c:v>17.22307796537325</c:v>
                </c:pt>
                <c:pt idx="319">
                  <c:v>16.993032534997347</c:v>
                </c:pt>
                <c:pt idx="320">
                  <c:v>16.761078379921383</c:v>
                </c:pt>
                <c:pt idx="321">
                  <c:v>17.158243132616015</c:v>
                </c:pt>
                <c:pt idx="322">
                  <c:v>16.291441333652198</c:v>
                </c:pt>
                <c:pt idx="323">
                  <c:v>16.05375711384541</c:v>
                </c:pt>
                <c:pt idx="324">
                  <c:v>15.814161511779137</c:v>
                </c:pt>
                <c:pt idx="325">
                  <c:v>15.572653814791067</c:v>
                </c:pt>
                <c:pt idx="326">
                  <c:v>15.230179103518829</c:v>
                </c:pt>
                <c:pt idx="327">
                  <c:v>15.083899186993724</c:v>
                </c:pt>
                <c:pt idx="328">
                  <c:v>14.83665073193616</c:v>
                </c:pt>
                <c:pt idx="329">
                  <c:v>14.587487133111528</c:v>
                </c:pt>
                <c:pt idx="330">
                  <c:v>14.33640757788776</c:v>
                </c:pt>
                <c:pt idx="331">
                  <c:v>14.027577940895647</c:v>
                </c:pt>
                <c:pt idx="332">
                  <c:v>13.828497244919266</c:v>
                </c:pt>
                <c:pt idx="333">
                  <c:v>13.57166473857222</c:v>
                </c:pt>
                <c:pt idx="334">
                  <c:v>13.312912818255235</c:v>
                </c:pt>
                <c:pt idx="335">
                  <c:v>13.052240566899581</c:v>
                </c:pt>
                <c:pt idx="336">
                  <c:v>12.74667564230894</c:v>
                </c:pt>
                <c:pt idx="337">
                  <c:v>12.525131295393118</c:v>
                </c:pt>
                <c:pt idx="338">
                  <c:v>12.25869233313006</c:v>
                </c:pt>
                <c:pt idx="339">
                  <c:v>11.990329155219099</c:v>
                </c:pt>
                <c:pt idx="340">
                  <c:v>11.720040735462327</c:v>
                </c:pt>
                <c:pt idx="341">
                  <c:v>11.381603343034087</c:v>
                </c:pt>
                <c:pt idx="342">
                  <c:v>11.173683953371004</c:v>
                </c:pt>
                <c:pt idx="343">
                  <c:v>10.897613425792072</c:v>
                </c:pt>
                <c:pt idx="344">
                  <c:v>10.619613325473809</c:v>
                </c:pt>
                <c:pt idx="345">
                  <c:v>10.339682512155543</c:v>
                </c:pt>
                <c:pt idx="346">
                  <c:v>9.9261961182043112</c:v>
                </c:pt>
                <c:pt idx="347">
                  <c:v>9.7740240681318848</c:v>
                </c:pt>
                <c:pt idx="348">
                  <c:v>9.4882940389293431</c:v>
                </c:pt>
                <c:pt idx="349">
                  <c:v>9.2006284993065073</c:v>
                </c:pt>
                <c:pt idx="350">
                  <c:v>8.9110261897488314</c:v>
                </c:pt>
                <c:pt idx="351">
                  <c:v>8.5881715929478872</c:v>
                </c:pt>
                <c:pt idx="352">
                  <c:v>8.3260061000619707</c:v>
                </c:pt>
                <c:pt idx="353">
                  <c:v>8.0305856775298743</c:v>
                </c:pt>
                <c:pt idx="354">
                  <c:v>7.73322319980839</c:v>
                </c:pt>
                <c:pt idx="355">
                  <c:v>7.4339172826628115</c:v>
                </c:pt>
                <c:pt idx="356">
                  <c:v>7.1657325936268697</c:v>
                </c:pt>
                <c:pt idx="357">
                  <c:v>6.8294694648002201</c:v>
                </c:pt>
                <c:pt idx="358">
                  <c:v>6.5243246665525509</c:v>
                </c:pt>
                <c:pt idx="359">
                  <c:v>6.2172306333464</c:v>
                </c:pt>
                <c:pt idx="360">
                  <c:v>5.9081858504665341</c:v>
                </c:pt>
                <c:pt idx="361">
                  <c:v>5.6532558748917632</c:v>
                </c:pt>
                <c:pt idx="362">
                  <c:v>5.284237842505763</c:v>
                </c:pt>
                <c:pt idx="363">
                  <c:v>4.9693314529362604</c:v>
                </c:pt>
                <c:pt idx="364">
                  <c:v>4.652467984216746</c:v>
                </c:pt>
                <c:pt idx="365">
                  <c:v>4.3336457850765715</c:v>
                </c:pt>
                <c:pt idx="366">
                  <c:v>4.0444624940568987</c:v>
                </c:pt>
                <c:pt idx="367">
                  <c:v>3.690118449846274</c:v>
                </c:pt>
                <c:pt idx="368">
                  <c:v>3.3654098698291008</c:v>
                </c:pt>
                <c:pt idx="369">
                  <c:v>3.0387356710103135</c:v>
                </c:pt>
                <c:pt idx="370">
                  <c:v>2.7100940591527869</c:v>
                </c:pt>
                <c:pt idx="371">
                  <c:v>2.3320357799931788</c:v>
                </c:pt>
                <c:pt idx="372">
                  <c:v>2.1274558581611922</c:v>
                </c:pt>
                <c:pt idx="373">
                  <c:v>1.6671132576681285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8D7-074D-A69E-619019A187F5}"/>
            </c:ext>
          </c:extLst>
        </c:ser>
        <c:ser>
          <c:idx val="4"/>
          <c:order val="4"/>
          <c:tx>
            <c:v>olivine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'Gb-108 1550 equilibrium'!$A$296:$A$714</c:f>
              <c:numCache>
                <c:formatCode>0.00</c:formatCode>
                <c:ptCount val="419"/>
                <c:pt idx="0">
                  <c:v>4.4050000000000002</c:v>
                </c:pt>
                <c:pt idx="1">
                  <c:v>4.4000000000000004</c:v>
                </c:pt>
                <c:pt idx="2">
                  <c:v>4.3900000000000006</c:v>
                </c:pt>
                <c:pt idx="3">
                  <c:v>4.3800000000000008</c:v>
                </c:pt>
                <c:pt idx="4">
                  <c:v>4.370000000000001</c:v>
                </c:pt>
                <c:pt idx="5">
                  <c:v>4.3600000000000012</c:v>
                </c:pt>
                <c:pt idx="6">
                  <c:v>4.3500000000000014</c:v>
                </c:pt>
                <c:pt idx="7">
                  <c:v>4.3400000000000016</c:v>
                </c:pt>
                <c:pt idx="8">
                  <c:v>4.3300000000000018</c:v>
                </c:pt>
                <c:pt idx="9">
                  <c:v>4.3200000000000021</c:v>
                </c:pt>
                <c:pt idx="10">
                  <c:v>4.3100000000000023</c:v>
                </c:pt>
                <c:pt idx="11">
                  <c:v>4.3000000000000025</c:v>
                </c:pt>
                <c:pt idx="12">
                  <c:v>4.2900000000000027</c:v>
                </c:pt>
                <c:pt idx="13">
                  <c:v>4.2800000000000029</c:v>
                </c:pt>
                <c:pt idx="14">
                  <c:v>4.2700000000000031</c:v>
                </c:pt>
                <c:pt idx="15">
                  <c:v>4.2600000000000033</c:v>
                </c:pt>
                <c:pt idx="16">
                  <c:v>4.2500000000000036</c:v>
                </c:pt>
                <c:pt idx="17">
                  <c:v>4.2400000000000038</c:v>
                </c:pt>
                <c:pt idx="18">
                  <c:v>4.230000000000004</c:v>
                </c:pt>
                <c:pt idx="19">
                  <c:v>4.2200000000000042</c:v>
                </c:pt>
                <c:pt idx="20">
                  <c:v>4.2100000000000044</c:v>
                </c:pt>
                <c:pt idx="21">
                  <c:v>4.2000000000000046</c:v>
                </c:pt>
                <c:pt idx="22">
                  <c:v>4.1900000000000048</c:v>
                </c:pt>
                <c:pt idx="23">
                  <c:v>4.180000000000005</c:v>
                </c:pt>
                <c:pt idx="24">
                  <c:v>4.1700000000000053</c:v>
                </c:pt>
                <c:pt idx="25">
                  <c:v>4.1600000000000055</c:v>
                </c:pt>
                <c:pt idx="26">
                  <c:v>4.1500000000000057</c:v>
                </c:pt>
                <c:pt idx="27">
                  <c:v>4.1400000000000059</c:v>
                </c:pt>
                <c:pt idx="28">
                  <c:v>4.1300000000000061</c:v>
                </c:pt>
                <c:pt idx="29">
                  <c:v>4.1200000000000063</c:v>
                </c:pt>
                <c:pt idx="30">
                  <c:v>4.1100000000000065</c:v>
                </c:pt>
                <c:pt idx="31">
                  <c:v>4.1000000000000068</c:v>
                </c:pt>
                <c:pt idx="32">
                  <c:v>4.090000000000007</c:v>
                </c:pt>
                <c:pt idx="33">
                  <c:v>4.0800000000000072</c:v>
                </c:pt>
                <c:pt idx="34">
                  <c:v>4.0700000000000074</c:v>
                </c:pt>
                <c:pt idx="35">
                  <c:v>4.0600000000000076</c:v>
                </c:pt>
                <c:pt idx="36">
                  <c:v>4.0500000000000078</c:v>
                </c:pt>
                <c:pt idx="37">
                  <c:v>4.040000000000008</c:v>
                </c:pt>
                <c:pt idx="38">
                  <c:v>4.0300000000000082</c:v>
                </c:pt>
                <c:pt idx="39">
                  <c:v>4.0200000000000085</c:v>
                </c:pt>
                <c:pt idx="40">
                  <c:v>4.0100000000000087</c:v>
                </c:pt>
                <c:pt idx="41">
                  <c:v>4.0000000000000089</c:v>
                </c:pt>
                <c:pt idx="42">
                  <c:v>3.9900000000000091</c:v>
                </c:pt>
                <c:pt idx="43">
                  <c:v>3.9800000000000093</c:v>
                </c:pt>
                <c:pt idx="44">
                  <c:v>3.9700000000000095</c:v>
                </c:pt>
                <c:pt idx="45">
                  <c:v>3.9600000000000097</c:v>
                </c:pt>
                <c:pt idx="46">
                  <c:v>3.9500000000000099</c:v>
                </c:pt>
                <c:pt idx="47">
                  <c:v>3.9400000000000102</c:v>
                </c:pt>
                <c:pt idx="48">
                  <c:v>3.9300000000000104</c:v>
                </c:pt>
                <c:pt idx="49">
                  <c:v>3.9200000000000106</c:v>
                </c:pt>
                <c:pt idx="50">
                  <c:v>3.9100000000000108</c:v>
                </c:pt>
                <c:pt idx="51">
                  <c:v>3.900000000000011</c:v>
                </c:pt>
                <c:pt idx="52">
                  <c:v>3.8900000000000112</c:v>
                </c:pt>
                <c:pt idx="53">
                  <c:v>3.8800000000000114</c:v>
                </c:pt>
                <c:pt idx="54">
                  <c:v>3.8700000000000117</c:v>
                </c:pt>
                <c:pt idx="55">
                  <c:v>3.8600000000000119</c:v>
                </c:pt>
                <c:pt idx="56">
                  <c:v>3.8500000000000121</c:v>
                </c:pt>
                <c:pt idx="57">
                  <c:v>3.8400000000000123</c:v>
                </c:pt>
                <c:pt idx="58">
                  <c:v>3.8300000000000125</c:v>
                </c:pt>
                <c:pt idx="59">
                  <c:v>3.8200000000000127</c:v>
                </c:pt>
                <c:pt idx="60">
                  <c:v>3.8100000000000129</c:v>
                </c:pt>
                <c:pt idx="61">
                  <c:v>3.8000000000000131</c:v>
                </c:pt>
                <c:pt idx="62">
                  <c:v>3.7900000000000134</c:v>
                </c:pt>
                <c:pt idx="63">
                  <c:v>3.7800000000000136</c:v>
                </c:pt>
                <c:pt idx="64">
                  <c:v>3.7700000000000138</c:v>
                </c:pt>
                <c:pt idx="65">
                  <c:v>3.760000000000014</c:v>
                </c:pt>
                <c:pt idx="66">
                  <c:v>3.7500000000000142</c:v>
                </c:pt>
                <c:pt idx="67">
                  <c:v>3.7400000000000144</c:v>
                </c:pt>
                <c:pt idx="68">
                  <c:v>3.7300000000000146</c:v>
                </c:pt>
                <c:pt idx="69">
                  <c:v>3.7200000000000149</c:v>
                </c:pt>
                <c:pt idx="70">
                  <c:v>3.7100000000000151</c:v>
                </c:pt>
                <c:pt idx="71">
                  <c:v>3.7000000000000153</c:v>
                </c:pt>
                <c:pt idx="72">
                  <c:v>3.6900000000000155</c:v>
                </c:pt>
                <c:pt idx="73">
                  <c:v>3.6800000000000157</c:v>
                </c:pt>
                <c:pt idx="74">
                  <c:v>3.6700000000000159</c:v>
                </c:pt>
                <c:pt idx="75">
                  <c:v>3.6600000000000161</c:v>
                </c:pt>
                <c:pt idx="76">
                  <c:v>3.6500000000000163</c:v>
                </c:pt>
                <c:pt idx="77">
                  <c:v>3.6400000000000166</c:v>
                </c:pt>
                <c:pt idx="78">
                  <c:v>3.6300000000000168</c:v>
                </c:pt>
                <c:pt idx="79">
                  <c:v>3.620000000000017</c:v>
                </c:pt>
                <c:pt idx="80">
                  <c:v>3.6100000000000172</c:v>
                </c:pt>
                <c:pt idx="81">
                  <c:v>3.6000000000000174</c:v>
                </c:pt>
                <c:pt idx="82">
                  <c:v>3.5900000000000176</c:v>
                </c:pt>
                <c:pt idx="83">
                  <c:v>3.5800000000000178</c:v>
                </c:pt>
                <c:pt idx="84">
                  <c:v>3.570000000000018</c:v>
                </c:pt>
                <c:pt idx="85">
                  <c:v>3.5600000000000183</c:v>
                </c:pt>
                <c:pt idx="86">
                  <c:v>3.5500000000000185</c:v>
                </c:pt>
                <c:pt idx="87">
                  <c:v>3.5400000000000187</c:v>
                </c:pt>
                <c:pt idx="88">
                  <c:v>3.5300000000000189</c:v>
                </c:pt>
                <c:pt idx="89">
                  <c:v>3.5200000000000191</c:v>
                </c:pt>
                <c:pt idx="90">
                  <c:v>3.5100000000000193</c:v>
                </c:pt>
                <c:pt idx="91">
                  <c:v>3.5000000000000195</c:v>
                </c:pt>
                <c:pt idx="92">
                  <c:v>3.4900000000000198</c:v>
                </c:pt>
                <c:pt idx="93">
                  <c:v>3.48000000000002</c:v>
                </c:pt>
                <c:pt idx="94">
                  <c:v>3.4700000000000202</c:v>
                </c:pt>
                <c:pt idx="95">
                  <c:v>3.4600000000000204</c:v>
                </c:pt>
                <c:pt idx="96">
                  <c:v>3.4500000000000206</c:v>
                </c:pt>
                <c:pt idx="97">
                  <c:v>3.4400000000000208</c:v>
                </c:pt>
                <c:pt idx="98">
                  <c:v>3.430000000000021</c:v>
                </c:pt>
                <c:pt idx="99">
                  <c:v>3.4200000000000212</c:v>
                </c:pt>
                <c:pt idx="100">
                  <c:v>3.4100000000000215</c:v>
                </c:pt>
                <c:pt idx="101">
                  <c:v>3.4000000000000217</c:v>
                </c:pt>
                <c:pt idx="102">
                  <c:v>3.3900000000000219</c:v>
                </c:pt>
                <c:pt idx="103">
                  <c:v>3.3800000000000221</c:v>
                </c:pt>
                <c:pt idx="104">
                  <c:v>3.3700000000000223</c:v>
                </c:pt>
                <c:pt idx="105">
                  <c:v>3.3600000000000225</c:v>
                </c:pt>
                <c:pt idx="106">
                  <c:v>3.3500000000000227</c:v>
                </c:pt>
                <c:pt idx="107">
                  <c:v>3.340000000000023</c:v>
                </c:pt>
                <c:pt idx="108">
                  <c:v>3.3300000000000232</c:v>
                </c:pt>
                <c:pt idx="109">
                  <c:v>3.3200000000000234</c:v>
                </c:pt>
                <c:pt idx="110">
                  <c:v>3.3100000000000236</c:v>
                </c:pt>
                <c:pt idx="111">
                  <c:v>3.3000000000000238</c:v>
                </c:pt>
                <c:pt idx="112">
                  <c:v>3.290000000000024</c:v>
                </c:pt>
                <c:pt idx="113">
                  <c:v>3.2800000000000242</c:v>
                </c:pt>
                <c:pt idx="114">
                  <c:v>3.2700000000000244</c:v>
                </c:pt>
                <c:pt idx="115">
                  <c:v>3.2600000000000247</c:v>
                </c:pt>
                <c:pt idx="116">
                  <c:v>3.2500000000000249</c:v>
                </c:pt>
                <c:pt idx="117">
                  <c:v>3.2400000000000251</c:v>
                </c:pt>
                <c:pt idx="118">
                  <c:v>3.2300000000000253</c:v>
                </c:pt>
                <c:pt idx="119">
                  <c:v>3.2200000000000255</c:v>
                </c:pt>
                <c:pt idx="120">
                  <c:v>3.2100000000000257</c:v>
                </c:pt>
                <c:pt idx="121">
                  <c:v>3.2000000000000259</c:v>
                </c:pt>
                <c:pt idx="122">
                  <c:v>3.1900000000000261</c:v>
                </c:pt>
                <c:pt idx="123">
                  <c:v>3.1800000000000264</c:v>
                </c:pt>
                <c:pt idx="124">
                  <c:v>3.1700000000000266</c:v>
                </c:pt>
                <c:pt idx="125">
                  <c:v>3.1600000000000268</c:v>
                </c:pt>
                <c:pt idx="126">
                  <c:v>3.150000000000027</c:v>
                </c:pt>
                <c:pt idx="127">
                  <c:v>3.1400000000000272</c:v>
                </c:pt>
                <c:pt idx="128">
                  <c:v>3.1300000000000274</c:v>
                </c:pt>
                <c:pt idx="129">
                  <c:v>3.1200000000000276</c:v>
                </c:pt>
                <c:pt idx="130">
                  <c:v>3.1100000000000279</c:v>
                </c:pt>
                <c:pt idx="131">
                  <c:v>3.1000000000000281</c:v>
                </c:pt>
                <c:pt idx="132">
                  <c:v>3.0900000000000283</c:v>
                </c:pt>
                <c:pt idx="133">
                  <c:v>3.0800000000000285</c:v>
                </c:pt>
                <c:pt idx="134">
                  <c:v>3.0700000000000287</c:v>
                </c:pt>
                <c:pt idx="135">
                  <c:v>3.0600000000000289</c:v>
                </c:pt>
                <c:pt idx="136">
                  <c:v>3.0500000000000291</c:v>
                </c:pt>
                <c:pt idx="137">
                  <c:v>3.0400000000000293</c:v>
                </c:pt>
                <c:pt idx="138">
                  <c:v>3.0300000000000296</c:v>
                </c:pt>
                <c:pt idx="139">
                  <c:v>3.0200000000000298</c:v>
                </c:pt>
                <c:pt idx="140">
                  <c:v>3.01000000000003</c:v>
                </c:pt>
                <c:pt idx="141">
                  <c:v>3.0000000000000302</c:v>
                </c:pt>
                <c:pt idx="142">
                  <c:v>2.9900000000000304</c:v>
                </c:pt>
                <c:pt idx="143">
                  <c:v>2.9800000000000306</c:v>
                </c:pt>
                <c:pt idx="144">
                  <c:v>2.9700000000000308</c:v>
                </c:pt>
                <c:pt idx="145">
                  <c:v>2.9600000000000311</c:v>
                </c:pt>
                <c:pt idx="146">
                  <c:v>2.9500000000000313</c:v>
                </c:pt>
                <c:pt idx="147">
                  <c:v>2.9400000000000315</c:v>
                </c:pt>
                <c:pt idx="148">
                  <c:v>2.9300000000000317</c:v>
                </c:pt>
                <c:pt idx="149">
                  <c:v>2.9200000000000319</c:v>
                </c:pt>
                <c:pt idx="150">
                  <c:v>2.9100000000000321</c:v>
                </c:pt>
                <c:pt idx="151">
                  <c:v>2.9000000000000323</c:v>
                </c:pt>
                <c:pt idx="152">
                  <c:v>2.8900000000000325</c:v>
                </c:pt>
                <c:pt idx="153">
                  <c:v>2.8800000000000328</c:v>
                </c:pt>
                <c:pt idx="154">
                  <c:v>2.870000000000033</c:v>
                </c:pt>
                <c:pt idx="155">
                  <c:v>2.8600000000000332</c:v>
                </c:pt>
                <c:pt idx="156">
                  <c:v>2.8500000000000334</c:v>
                </c:pt>
                <c:pt idx="157">
                  <c:v>2.8400000000000336</c:v>
                </c:pt>
                <c:pt idx="158">
                  <c:v>2.8300000000000338</c:v>
                </c:pt>
                <c:pt idx="159">
                  <c:v>2.820000000000034</c:v>
                </c:pt>
                <c:pt idx="160">
                  <c:v>2.8100000000000342</c:v>
                </c:pt>
                <c:pt idx="161">
                  <c:v>2.8000000000000345</c:v>
                </c:pt>
                <c:pt idx="162">
                  <c:v>2.7900000000000347</c:v>
                </c:pt>
                <c:pt idx="163">
                  <c:v>2.7800000000000349</c:v>
                </c:pt>
                <c:pt idx="164">
                  <c:v>2.7700000000000351</c:v>
                </c:pt>
                <c:pt idx="165">
                  <c:v>2.7600000000000353</c:v>
                </c:pt>
                <c:pt idx="166">
                  <c:v>2.7500000000000355</c:v>
                </c:pt>
                <c:pt idx="167">
                  <c:v>2.7400000000000357</c:v>
                </c:pt>
                <c:pt idx="168">
                  <c:v>2.730000000000036</c:v>
                </c:pt>
                <c:pt idx="169">
                  <c:v>2.7200000000000362</c:v>
                </c:pt>
                <c:pt idx="170">
                  <c:v>2.7100000000000364</c:v>
                </c:pt>
                <c:pt idx="171">
                  <c:v>2.7000000000000366</c:v>
                </c:pt>
                <c:pt idx="172">
                  <c:v>2.6900000000000368</c:v>
                </c:pt>
                <c:pt idx="173">
                  <c:v>2.680000000000037</c:v>
                </c:pt>
                <c:pt idx="174">
                  <c:v>2.6700000000000372</c:v>
                </c:pt>
                <c:pt idx="175">
                  <c:v>2.6600000000000374</c:v>
                </c:pt>
                <c:pt idx="176">
                  <c:v>2.6500000000000377</c:v>
                </c:pt>
                <c:pt idx="177">
                  <c:v>2.6400000000000379</c:v>
                </c:pt>
                <c:pt idx="178">
                  <c:v>2.6300000000000381</c:v>
                </c:pt>
                <c:pt idx="179">
                  <c:v>2.6200000000000383</c:v>
                </c:pt>
                <c:pt idx="180">
                  <c:v>2.6100000000000385</c:v>
                </c:pt>
                <c:pt idx="181">
                  <c:v>2.6000000000000387</c:v>
                </c:pt>
                <c:pt idx="182">
                  <c:v>2.5900000000000389</c:v>
                </c:pt>
                <c:pt idx="183">
                  <c:v>2.5800000000000392</c:v>
                </c:pt>
                <c:pt idx="184">
                  <c:v>2.5700000000000394</c:v>
                </c:pt>
                <c:pt idx="185">
                  <c:v>2.5600000000000396</c:v>
                </c:pt>
                <c:pt idx="186">
                  <c:v>2.5500000000000398</c:v>
                </c:pt>
                <c:pt idx="187">
                  <c:v>2.54000000000004</c:v>
                </c:pt>
                <c:pt idx="188">
                  <c:v>2.5300000000000402</c:v>
                </c:pt>
                <c:pt idx="189">
                  <c:v>2.5200000000000404</c:v>
                </c:pt>
                <c:pt idx="190">
                  <c:v>2.5100000000000406</c:v>
                </c:pt>
                <c:pt idx="191">
                  <c:v>2.5000000000000409</c:v>
                </c:pt>
                <c:pt idx="192">
                  <c:v>2.4900000000000411</c:v>
                </c:pt>
                <c:pt idx="193">
                  <c:v>2.4800000000000413</c:v>
                </c:pt>
                <c:pt idx="194">
                  <c:v>2.4700000000000415</c:v>
                </c:pt>
                <c:pt idx="195">
                  <c:v>2.4600000000000417</c:v>
                </c:pt>
                <c:pt idx="196">
                  <c:v>2.4500000000000419</c:v>
                </c:pt>
                <c:pt idx="197">
                  <c:v>2.4400000000000421</c:v>
                </c:pt>
                <c:pt idx="198">
                  <c:v>2.4300000000000423</c:v>
                </c:pt>
                <c:pt idx="199">
                  <c:v>2.4200000000000426</c:v>
                </c:pt>
                <c:pt idx="200">
                  <c:v>2.4100000000000428</c:v>
                </c:pt>
                <c:pt idx="201">
                  <c:v>2.400000000000043</c:v>
                </c:pt>
                <c:pt idx="202">
                  <c:v>2.3900000000000432</c:v>
                </c:pt>
                <c:pt idx="203">
                  <c:v>2.3800000000000434</c:v>
                </c:pt>
                <c:pt idx="204">
                  <c:v>2.3700000000000436</c:v>
                </c:pt>
                <c:pt idx="205">
                  <c:v>2.3600000000000438</c:v>
                </c:pt>
                <c:pt idx="206">
                  <c:v>2.3500000000000441</c:v>
                </c:pt>
                <c:pt idx="207">
                  <c:v>2.3400000000000443</c:v>
                </c:pt>
                <c:pt idx="208">
                  <c:v>2.3300000000000445</c:v>
                </c:pt>
                <c:pt idx="209">
                  <c:v>2.3200000000000447</c:v>
                </c:pt>
                <c:pt idx="210">
                  <c:v>2.3100000000000449</c:v>
                </c:pt>
                <c:pt idx="211">
                  <c:v>2.3000000000000451</c:v>
                </c:pt>
                <c:pt idx="212">
                  <c:v>2.2900000000000453</c:v>
                </c:pt>
                <c:pt idx="213">
                  <c:v>2.2800000000000455</c:v>
                </c:pt>
                <c:pt idx="214">
                  <c:v>2.2700000000000458</c:v>
                </c:pt>
                <c:pt idx="215">
                  <c:v>2.260000000000046</c:v>
                </c:pt>
                <c:pt idx="216">
                  <c:v>2.2500000000000462</c:v>
                </c:pt>
                <c:pt idx="217">
                  <c:v>2.2400000000000464</c:v>
                </c:pt>
                <c:pt idx="218">
                  <c:v>2.2300000000000466</c:v>
                </c:pt>
                <c:pt idx="219">
                  <c:v>2.2200000000000468</c:v>
                </c:pt>
                <c:pt idx="220">
                  <c:v>2.210000000000047</c:v>
                </c:pt>
                <c:pt idx="221">
                  <c:v>2.2000000000000473</c:v>
                </c:pt>
                <c:pt idx="222">
                  <c:v>2.1900000000000475</c:v>
                </c:pt>
                <c:pt idx="223">
                  <c:v>2.1800000000000477</c:v>
                </c:pt>
                <c:pt idx="224">
                  <c:v>2.1700000000000479</c:v>
                </c:pt>
                <c:pt idx="225">
                  <c:v>2.1600000000000481</c:v>
                </c:pt>
                <c:pt idx="226">
                  <c:v>2.1500000000000483</c:v>
                </c:pt>
                <c:pt idx="227">
                  <c:v>2.1400000000000485</c:v>
                </c:pt>
                <c:pt idx="228">
                  <c:v>2.1300000000000487</c:v>
                </c:pt>
                <c:pt idx="229">
                  <c:v>2.120000000000049</c:v>
                </c:pt>
                <c:pt idx="230">
                  <c:v>2.1100000000000492</c:v>
                </c:pt>
                <c:pt idx="231">
                  <c:v>2.1000000000000494</c:v>
                </c:pt>
                <c:pt idx="232">
                  <c:v>2.0900000000000496</c:v>
                </c:pt>
                <c:pt idx="233">
                  <c:v>2.0800000000000498</c:v>
                </c:pt>
                <c:pt idx="234">
                  <c:v>2.07000000000005</c:v>
                </c:pt>
                <c:pt idx="235">
                  <c:v>2.0600000000000502</c:v>
                </c:pt>
                <c:pt idx="236">
                  <c:v>2.0500000000000504</c:v>
                </c:pt>
                <c:pt idx="237">
                  <c:v>2.0400000000000507</c:v>
                </c:pt>
                <c:pt idx="238">
                  <c:v>2.0300000000000509</c:v>
                </c:pt>
                <c:pt idx="239">
                  <c:v>2.0200000000000511</c:v>
                </c:pt>
                <c:pt idx="240">
                  <c:v>2.0100000000000513</c:v>
                </c:pt>
                <c:pt idx="241">
                  <c:v>2.0000000000000515</c:v>
                </c:pt>
                <c:pt idx="242">
                  <c:v>1.9900000000000515</c:v>
                </c:pt>
                <c:pt idx="243">
                  <c:v>1.9800000000000515</c:v>
                </c:pt>
                <c:pt idx="244">
                  <c:v>1.9700000000000515</c:v>
                </c:pt>
                <c:pt idx="245">
                  <c:v>1.9600000000000515</c:v>
                </c:pt>
                <c:pt idx="246">
                  <c:v>1.9500000000000515</c:v>
                </c:pt>
                <c:pt idx="247">
                  <c:v>1.9400000000000515</c:v>
                </c:pt>
                <c:pt idx="248">
                  <c:v>1.9300000000000515</c:v>
                </c:pt>
                <c:pt idx="249">
                  <c:v>1.9200000000000514</c:v>
                </c:pt>
                <c:pt idx="250">
                  <c:v>1.9100000000000514</c:v>
                </c:pt>
                <c:pt idx="251">
                  <c:v>1.9000000000000514</c:v>
                </c:pt>
                <c:pt idx="252">
                  <c:v>1.8900000000000514</c:v>
                </c:pt>
                <c:pt idx="253">
                  <c:v>1.8800000000000514</c:v>
                </c:pt>
                <c:pt idx="254">
                  <c:v>1.8700000000000514</c:v>
                </c:pt>
                <c:pt idx="255">
                  <c:v>1.8600000000000514</c:v>
                </c:pt>
                <c:pt idx="256">
                  <c:v>1.8500000000000514</c:v>
                </c:pt>
                <c:pt idx="257">
                  <c:v>1.8400000000000514</c:v>
                </c:pt>
                <c:pt idx="258">
                  <c:v>1.8300000000000514</c:v>
                </c:pt>
                <c:pt idx="259">
                  <c:v>1.8200000000000514</c:v>
                </c:pt>
                <c:pt idx="260">
                  <c:v>1.8100000000000513</c:v>
                </c:pt>
                <c:pt idx="261">
                  <c:v>1.8000000000000513</c:v>
                </c:pt>
                <c:pt idx="262">
                  <c:v>1.7900000000000513</c:v>
                </c:pt>
                <c:pt idx="263">
                  <c:v>1.7800000000000513</c:v>
                </c:pt>
                <c:pt idx="264">
                  <c:v>1.7700000000000513</c:v>
                </c:pt>
                <c:pt idx="265">
                  <c:v>1.7600000000000513</c:v>
                </c:pt>
                <c:pt idx="266">
                  <c:v>1.7500000000000513</c:v>
                </c:pt>
                <c:pt idx="267">
                  <c:v>1.7400000000000513</c:v>
                </c:pt>
                <c:pt idx="268">
                  <c:v>1.7300000000000513</c:v>
                </c:pt>
                <c:pt idx="269">
                  <c:v>1.7200000000000513</c:v>
                </c:pt>
                <c:pt idx="270">
                  <c:v>1.7100000000000513</c:v>
                </c:pt>
                <c:pt idx="271">
                  <c:v>1.7000000000000512</c:v>
                </c:pt>
                <c:pt idx="272">
                  <c:v>1.6900000000000512</c:v>
                </c:pt>
                <c:pt idx="273">
                  <c:v>1.6800000000000512</c:v>
                </c:pt>
                <c:pt idx="274">
                  <c:v>1.6700000000000512</c:v>
                </c:pt>
                <c:pt idx="275">
                  <c:v>1.6600000000000512</c:v>
                </c:pt>
                <c:pt idx="276">
                  <c:v>1.6500000000000512</c:v>
                </c:pt>
                <c:pt idx="277">
                  <c:v>1.6400000000000512</c:v>
                </c:pt>
                <c:pt idx="278">
                  <c:v>1.6300000000000512</c:v>
                </c:pt>
                <c:pt idx="279">
                  <c:v>1.6200000000000512</c:v>
                </c:pt>
                <c:pt idx="280">
                  <c:v>1.6100000000000512</c:v>
                </c:pt>
                <c:pt idx="281">
                  <c:v>1.6000000000000512</c:v>
                </c:pt>
                <c:pt idx="282">
                  <c:v>1.5900000000000512</c:v>
                </c:pt>
                <c:pt idx="283">
                  <c:v>1.5800000000000511</c:v>
                </c:pt>
                <c:pt idx="284">
                  <c:v>1.5700000000000511</c:v>
                </c:pt>
                <c:pt idx="285">
                  <c:v>1.5600000000000511</c:v>
                </c:pt>
                <c:pt idx="286">
                  <c:v>1.5500000000000511</c:v>
                </c:pt>
                <c:pt idx="287">
                  <c:v>1.5400000000000511</c:v>
                </c:pt>
                <c:pt idx="288">
                  <c:v>1.5300000000000511</c:v>
                </c:pt>
                <c:pt idx="289">
                  <c:v>1.5200000000000511</c:v>
                </c:pt>
                <c:pt idx="290">
                  <c:v>1.5100000000000511</c:v>
                </c:pt>
                <c:pt idx="291">
                  <c:v>1.5000000000000511</c:v>
                </c:pt>
                <c:pt idx="292">
                  <c:v>1.4900000000000511</c:v>
                </c:pt>
                <c:pt idx="293">
                  <c:v>1.4800000000000511</c:v>
                </c:pt>
                <c:pt idx="294">
                  <c:v>1.470000000000051</c:v>
                </c:pt>
                <c:pt idx="295">
                  <c:v>1.460000000000051</c:v>
                </c:pt>
                <c:pt idx="296">
                  <c:v>1.450000000000051</c:v>
                </c:pt>
                <c:pt idx="297">
                  <c:v>1.440000000000051</c:v>
                </c:pt>
                <c:pt idx="298">
                  <c:v>1.430000000000051</c:v>
                </c:pt>
                <c:pt idx="299">
                  <c:v>1.420000000000051</c:v>
                </c:pt>
                <c:pt idx="300">
                  <c:v>1.410000000000051</c:v>
                </c:pt>
                <c:pt idx="301">
                  <c:v>1.400000000000051</c:v>
                </c:pt>
                <c:pt idx="302">
                  <c:v>1.390000000000051</c:v>
                </c:pt>
                <c:pt idx="303">
                  <c:v>1.380000000000051</c:v>
                </c:pt>
                <c:pt idx="304">
                  <c:v>1.370000000000051</c:v>
                </c:pt>
                <c:pt idx="305">
                  <c:v>1.3600000000000509</c:v>
                </c:pt>
                <c:pt idx="306">
                  <c:v>1.3500000000000509</c:v>
                </c:pt>
                <c:pt idx="307">
                  <c:v>1.3400000000000509</c:v>
                </c:pt>
                <c:pt idx="308">
                  <c:v>1.3300000000000509</c:v>
                </c:pt>
                <c:pt idx="309">
                  <c:v>1.3200000000000509</c:v>
                </c:pt>
                <c:pt idx="310">
                  <c:v>1.3100000000000509</c:v>
                </c:pt>
                <c:pt idx="311">
                  <c:v>1.3000000000000509</c:v>
                </c:pt>
                <c:pt idx="312">
                  <c:v>1.2900000000000509</c:v>
                </c:pt>
                <c:pt idx="313">
                  <c:v>1.2800000000000509</c:v>
                </c:pt>
                <c:pt idx="314">
                  <c:v>1.2700000000000509</c:v>
                </c:pt>
                <c:pt idx="315">
                  <c:v>1.2600000000000509</c:v>
                </c:pt>
                <c:pt idx="316">
                  <c:v>1.2500000000000508</c:v>
                </c:pt>
                <c:pt idx="317">
                  <c:v>1.2400000000000508</c:v>
                </c:pt>
                <c:pt idx="318">
                  <c:v>1.2300000000000508</c:v>
                </c:pt>
                <c:pt idx="319">
                  <c:v>1.2200000000000508</c:v>
                </c:pt>
                <c:pt idx="320">
                  <c:v>1.2100000000000508</c:v>
                </c:pt>
                <c:pt idx="321">
                  <c:v>1.2000000000000508</c:v>
                </c:pt>
                <c:pt idx="322">
                  <c:v>1.1900000000000508</c:v>
                </c:pt>
                <c:pt idx="323">
                  <c:v>1.1800000000000508</c:v>
                </c:pt>
                <c:pt idx="324">
                  <c:v>1.1700000000000508</c:v>
                </c:pt>
                <c:pt idx="325">
                  <c:v>1.1600000000000508</c:v>
                </c:pt>
                <c:pt idx="326">
                  <c:v>1.1500000000000508</c:v>
                </c:pt>
                <c:pt idx="327">
                  <c:v>1.1400000000000508</c:v>
                </c:pt>
                <c:pt idx="328">
                  <c:v>1.1300000000000507</c:v>
                </c:pt>
                <c:pt idx="329">
                  <c:v>1.1200000000000507</c:v>
                </c:pt>
                <c:pt idx="330">
                  <c:v>1.1100000000000507</c:v>
                </c:pt>
                <c:pt idx="331">
                  <c:v>1.1000000000000507</c:v>
                </c:pt>
                <c:pt idx="332">
                  <c:v>1.0900000000000507</c:v>
                </c:pt>
                <c:pt idx="333">
                  <c:v>1.0800000000000507</c:v>
                </c:pt>
                <c:pt idx="334">
                  <c:v>1.0700000000000507</c:v>
                </c:pt>
                <c:pt idx="335">
                  <c:v>1.0600000000000507</c:v>
                </c:pt>
                <c:pt idx="336">
                  <c:v>1.0500000000000507</c:v>
                </c:pt>
                <c:pt idx="337">
                  <c:v>1.0400000000000507</c:v>
                </c:pt>
                <c:pt idx="338">
                  <c:v>1.0300000000000507</c:v>
                </c:pt>
                <c:pt idx="339">
                  <c:v>1.0200000000000506</c:v>
                </c:pt>
                <c:pt idx="340">
                  <c:v>1.0100000000000506</c:v>
                </c:pt>
                <c:pt idx="341">
                  <c:v>1.0000000000000506</c:v>
                </c:pt>
                <c:pt idx="342">
                  <c:v>0.99000000000005062</c:v>
                </c:pt>
                <c:pt idx="343">
                  <c:v>0.98000000000005061</c:v>
                </c:pt>
                <c:pt idx="344">
                  <c:v>0.9700000000000506</c:v>
                </c:pt>
                <c:pt idx="345">
                  <c:v>0.96000000000005059</c:v>
                </c:pt>
                <c:pt idx="346">
                  <c:v>0.95000000000005058</c:v>
                </c:pt>
                <c:pt idx="347">
                  <c:v>0.94000000000005057</c:v>
                </c:pt>
                <c:pt idx="348">
                  <c:v>0.93000000000005056</c:v>
                </c:pt>
                <c:pt idx="349">
                  <c:v>0.92000000000005056</c:v>
                </c:pt>
                <c:pt idx="350">
                  <c:v>0.91000000000005055</c:v>
                </c:pt>
                <c:pt idx="351">
                  <c:v>0.90000000000005054</c:v>
                </c:pt>
                <c:pt idx="352">
                  <c:v>0.89000000000005053</c:v>
                </c:pt>
                <c:pt idx="353">
                  <c:v>0.88000000000005052</c:v>
                </c:pt>
                <c:pt idx="354">
                  <c:v>0.87000000000005051</c:v>
                </c:pt>
                <c:pt idx="355">
                  <c:v>0.8600000000000505</c:v>
                </c:pt>
                <c:pt idx="356">
                  <c:v>0.85000000000005049</c:v>
                </c:pt>
                <c:pt idx="357">
                  <c:v>0.84000000000005048</c:v>
                </c:pt>
                <c:pt idx="358">
                  <c:v>0.83000000000005048</c:v>
                </c:pt>
                <c:pt idx="359">
                  <c:v>0.82000000000005047</c:v>
                </c:pt>
                <c:pt idx="360">
                  <c:v>0.81000000000005046</c:v>
                </c:pt>
                <c:pt idx="361">
                  <c:v>0.80000000000005045</c:v>
                </c:pt>
                <c:pt idx="362">
                  <c:v>0.79000000000005044</c:v>
                </c:pt>
                <c:pt idx="363">
                  <c:v>0.78000000000005043</c:v>
                </c:pt>
                <c:pt idx="364">
                  <c:v>0.77000000000005042</c:v>
                </c:pt>
                <c:pt idx="365">
                  <c:v>0.76000000000005041</c:v>
                </c:pt>
                <c:pt idx="366">
                  <c:v>0.7500000000000504</c:v>
                </c:pt>
                <c:pt idx="367">
                  <c:v>0.7400000000000504</c:v>
                </c:pt>
                <c:pt idx="368">
                  <c:v>0.73000000000005039</c:v>
                </c:pt>
                <c:pt idx="369">
                  <c:v>0.72000000000005038</c:v>
                </c:pt>
                <c:pt idx="370">
                  <c:v>0.71000000000005037</c:v>
                </c:pt>
                <c:pt idx="371">
                  <c:v>0.70000000000005036</c:v>
                </c:pt>
                <c:pt idx="372">
                  <c:v>0.69000000000005035</c:v>
                </c:pt>
                <c:pt idx="373">
                  <c:v>0.68000000000005034</c:v>
                </c:pt>
                <c:pt idx="374">
                  <c:v>0.67000000000005033</c:v>
                </c:pt>
                <c:pt idx="375">
                  <c:v>0.66000000000005032</c:v>
                </c:pt>
                <c:pt idx="376">
                  <c:v>0.65000000000005032</c:v>
                </c:pt>
                <c:pt idx="377">
                  <c:v>0.64000000000005031</c:v>
                </c:pt>
                <c:pt idx="378">
                  <c:v>0.6300000000000503</c:v>
                </c:pt>
                <c:pt idx="379">
                  <c:v>0.62000000000005029</c:v>
                </c:pt>
                <c:pt idx="380">
                  <c:v>0.61000000000005028</c:v>
                </c:pt>
                <c:pt idx="381">
                  <c:v>0.60000000000005027</c:v>
                </c:pt>
                <c:pt idx="382">
                  <c:v>0.59000000000005026</c:v>
                </c:pt>
                <c:pt idx="383">
                  <c:v>0.58000000000005025</c:v>
                </c:pt>
                <c:pt idx="384">
                  <c:v>0.57000000000005024</c:v>
                </c:pt>
                <c:pt idx="385">
                  <c:v>0.56000000000005024</c:v>
                </c:pt>
                <c:pt idx="386">
                  <c:v>0.55000000000005023</c:v>
                </c:pt>
                <c:pt idx="387">
                  <c:v>0.54000000000005022</c:v>
                </c:pt>
                <c:pt idx="388">
                  <c:v>0.53000000000005021</c:v>
                </c:pt>
                <c:pt idx="389">
                  <c:v>0.5200000000000502</c:v>
                </c:pt>
                <c:pt idx="390">
                  <c:v>0.51000000000005019</c:v>
                </c:pt>
                <c:pt idx="391">
                  <c:v>0.50000000000005018</c:v>
                </c:pt>
                <c:pt idx="392">
                  <c:v>0.49000000000005017</c:v>
                </c:pt>
                <c:pt idx="393">
                  <c:v>0.48000000000005016</c:v>
                </c:pt>
                <c:pt idx="394">
                  <c:v>0.47000000000005016</c:v>
                </c:pt>
                <c:pt idx="395">
                  <c:v>0.46000000000005015</c:v>
                </c:pt>
                <c:pt idx="396">
                  <c:v>0.45000000000005014</c:v>
                </c:pt>
                <c:pt idx="397">
                  <c:v>0.44000000000005013</c:v>
                </c:pt>
                <c:pt idx="398">
                  <c:v>0.43000000000005012</c:v>
                </c:pt>
                <c:pt idx="399">
                  <c:v>0.42000000000005011</c:v>
                </c:pt>
                <c:pt idx="400">
                  <c:v>0.4100000000000501</c:v>
                </c:pt>
                <c:pt idx="401">
                  <c:v>0.40000000000005009</c:v>
                </c:pt>
                <c:pt idx="402">
                  <c:v>0.39000000000005008</c:v>
                </c:pt>
                <c:pt idx="403">
                  <c:v>0.38000000000005008</c:v>
                </c:pt>
                <c:pt idx="404">
                  <c:v>0.37000000000005007</c:v>
                </c:pt>
                <c:pt idx="405">
                  <c:v>0.36000000000005006</c:v>
                </c:pt>
                <c:pt idx="406">
                  <c:v>0.35000000000005005</c:v>
                </c:pt>
                <c:pt idx="407">
                  <c:v>0.34000000000005004</c:v>
                </c:pt>
                <c:pt idx="408">
                  <c:v>0.33000000000005003</c:v>
                </c:pt>
                <c:pt idx="409">
                  <c:v>0.32000000000005002</c:v>
                </c:pt>
                <c:pt idx="410">
                  <c:v>0.31000000000005001</c:v>
                </c:pt>
                <c:pt idx="411">
                  <c:v>0.30000000000005</c:v>
                </c:pt>
                <c:pt idx="412">
                  <c:v>0.29000000000005</c:v>
                </c:pt>
                <c:pt idx="413">
                  <c:v>0.28000000000004999</c:v>
                </c:pt>
                <c:pt idx="414">
                  <c:v>0.27000000000004998</c:v>
                </c:pt>
                <c:pt idx="415">
                  <c:v>0.26000000000004997</c:v>
                </c:pt>
                <c:pt idx="416">
                  <c:v>0.25000000000004996</c:v>
                </c:pt>
                <c:pt idx="417">
                  <c:v>0.24000000000004995</c:v>
                </c:pt>
                <c:pt idx="418">
                  <c:v>0.23000000000004994</c:v>
                </c:pt>
              </c:numCache>
            </c:numRef>
          </c:xVal>
          <c:yVal>
            <c:numRef>
              <c:f>'Gb-108 1550 equilibrium'!$H$296:$H$714</c:f>
              <c:numCache>
                <c:formatCode>0.00</c:formatCode>
                <c:ptCount val="419"/>
                <c:pt idx="0">
                  <c:v>56.894015458873703</c:v>
                </c:pt>
                <c:pt idx="1">
                  <c:v>56.86185439235323</c:v>
                </c:pt>
                <c:pt idx="2">
                  <c:v>56.607445251098582</c:v>
                </c:pt>
                <c:pt idx="3">
                  <c:v>56.562525687299569</c:v>
                </c:pt>
                <c:pt idx="4">
                  <c:v>56.517066776259767</c:v>
                </c:pt>
                <c:pt idx="5">
                  <c:v>56.471108010536696</c:v>
                </c:pt>
                <c:pt idx="6">
                  <c:v>56.572049414374455</c:v>
                </c:pt>
                <c:pt idx="7">
                  <c:v>56.377816878773018</c:v>
                </c:pt>
                <c:pt idx="8">
                  <c:v>56.330537495663101</c:v>
                </c:pt>
                <c:pt idx="9">
                  <c:v>56.282865927581419</c:v>
                </c:pt>
                <c:pt idx="10">
                  <c:v>56.234822060930853</c:v>
                </c:pt>
                <c:pt idx="11">
                  <c:v>56.283285664010528</c:v>
                </c:pt>
                <c:pt idx="12">
                  <c:v>56.137688021603438</c:v>
                </c:pt>
                <c:pt idx="13">
                  <c:v>56.088629431701222</c:v>
                </c:pt>
                <c:pt idx="14">
                  <c:v>56.039262096581183</c:v>
                </c:pt>
                <c:pt idx="15">
                  <c:v>55.989598904598076</c:v>
                </c:pt>
                <c:pt idx="16">
                  <c:v>55.964749128501161</c:v>
                </c:pt>
                <c:pt idx="17">
                  <c:v>55.889431978843028</c:v>
                </c:pt>
                <c:pt idx="18">
                  <c:v>55.838949779582641</c:v>
                </c:pt>
                <c:pt idx="19">
                  <c:v>55.788214949703885</c:v>
                </c:pt>
                <c:pt idx="20">
                  <c:v>55.737236611976201</c:v>
                </c:pt>
                <c:pt idx="21">
                  <c:v>55.685538010419457</c:v>
                </c:pt>
                <c:pt idx="22">
                  <c:v>55.634583202250802</c:v>
                </c:pt>
                <c:pt idx="23">
                  <c:v>55.582923814127952</c:v>
                </c:pt>
                <c:pt idx="24">
                  <c:v>55.531052367000683</c:v>
                </c:pt>
                <c:pt idx="25">
                  <c:v>55.478975666760228</c:v>
                </c:pt>
                <c:pt idx="26">
                  <c:v>55.357074384338887</c:v>
                </c:pt>
                <c:pt idx="27">
                  <c:v>55.374231978015303</c:v>
                </c:pt>
                <c:pt idx="28">
                  <c:v>55.321576928035704</c:v>
                </c:pt>
                <c:pt idx="29">
                  <c:v>55.268740548806832</c:v>
                </c:pt>
                <c:pt idx="30">
                  <c:v>55.215728114022824</c:v>
                </c:pt>
                <c:pt idx="31">
                  <c:v>55.048289894945917</c:v>
                </c:pt>
                <c:pt idx="32">
                  <c:v>55.109194971908344</c:v>
                </c:pt>
                <c:pt idx="33">
                  <c:v>55.055683659689805</c:v>
                </c:pt>
                <c:pt idx="34">
                  <c:v>55.002015111137553</c:v>
                </c:pt>
                <c:pt idx="35">
                  <c:v>54.948193534957738</c:v>
                </c:pt>
                <c:pt idx="36">
                  <c:v>54.766332714583946</c:v>
                </c:pt>
                <c:pt idx="37">
                  <c:v>54.84010727757093</c:v>
                </c:pt>
                <c:pt idx="38">
                  <c:v>54.785850188031233</c:v>
                </c:pt>
                <c:pt idx="39">
                  <c:v>54.731455273119131</c:v>
                </c:pt>
                <c:pt idx="40">
                  <c:v>54.676925972712475</c:v>
                </c:pt>
                <c:pt idx="41">
                  <c:v>54.433630456089688</c:v>
                </c:pt>
                <c:pt idx="42">
                  <c:v>54.567477343223132</c:v>
                </c:pt>
                <c:pt idx="43">
                  <c:v>54.512564283235463</c:v>
                </c:pt>
                <c:pt idx="44">
                  <c:v>54.45752938880743</c:v>
                </c:pt>
                <c:pt idx="45">
                  <c:v>54.402375527835929</c:v>
                </c:pt>
                <c:pt idx="46">
                  <c:v>54.131681668892199</c:v>
                </c:pt>
                <c:pt idx="47">
                  <c:v>54.291721899888408</c:v>
                </c:pt>
                <c:pt idx="48">
                  <c:v>54.236227405435386</c:v>
                </c:pt>
                <c:pt idx="49">
                  <c:v>54.180624498531039</c:v>
                </c:pt>
                <c:pt idx="50">
                  <c:v>54.124915610992112</c:v>
                </c:pt>
                <c:pt idx="51">
                  <c:v>53.865266152139299</c:v>
                </c:pt>
                <c:pt idx="52">
                  <c:v>54.013189251782933</c:v>
                </c:pt>
                <c:pt idx="53">
                  <c:v>53.957176284812959</c:v>
                </c:pt>
                <c:pt idx="54">
                  <c:v>53.901066353152579</c:v>
                </c:pt>
                <c:pt idx="55">
                  <c:v>53.84486154934784</c:v>
                </c:pt>
                <c:pt idx="56">
                  <c:v>53.546245464435657</c:v>
                </c:pt>
                <c:pt idx="57">
                  <c:v>53.732175404675743</c:v>
                </c:pt>
                <c:pt idx="58">
                  <c:v>53.6756979658701</c:v>
                </c:pt>
                <c:pt idx="59">
                  <c:v>53.619133463891878</c:v>
                </c:pt>
                <c:pt idx="60">
                  <c:v>53.562483722821653</c:v>
                </c:pt>
                <c:pt idx="61">
                  <c:v>53.265065952911698</c:v>
                </c:pt>
                <c:pt idx="62">
                  <c:v>53.448935587352565</c:v>
                </c:pt>
                <c:pt idx="63">
                  <c:v>53.392040614600539</c:v>
                </c:pt>
                <c:pt idx="64">
                  <c:v>53.335067249717696</c:v>
                </c:pt>
                <c:pt idx="65">
                  <c:v>53.278017101285606</c:v>
                </c:pt>
                <c:pt idx="66">
                  <c:v>52.976749406076571</c:v>
                </c:pt>
                <c:pt idx="67">
                  <c:v>53.16369270002604</c:v>
                </c:pt>
                <c:pt idx="68">
                  <c:v>53.106421480783915</c:v>
                </c:pt>
                <c:pt idx="69">
                  <c:v>53.049079547987922</c:v>
                </c:pt>
                <c:pt idx="70">
                  <c:v>52.991668335125063</c:v>
                </c:pt>
                <c:pt idx="71">
                  <c:v>52.681155682061238</c:v>
                </c:pt>
                <c:pt idx="72">
                  <c:v>52.876643649261112</c:v>
                </c:pt>
                <c:pt idx="73">
                  <c:v>52.819032892855162</c:v>
                </c:pt>
                <c:pt idx="74">
                  <c:v>52.761358291783445</c:v>
                </c:pt>
                <c:pt idx="75">
                  <c:v>52.703621135792751</c:v>
                </c:pt>
                <c:pt idx="76">
                  <c:v>52.378103077435206</c:v>
                </c:pt>
                <c:pt idx="77">
                  <c:v>52.587964190961792</c:v>
                </c:pt>
                <c:pt idx="78">
                  <c:v>52.530046857310062</c:v>
                </c:pt>
                <c:pt idx="79">
                  <c:v>52.472071880871582</c:v>
                </c:pt>
                <c:pt idx="80">
                  <c:v>52.414040432357922</c:v>
                </c:pt>
                <c:pt idx="81">
                  <c:v>52.117784554451347</c:v>
                </c:pt>
                <c:pt idx="82">
                  <c:v>52.297812696185687</c:v>
                </c:pt>
                <c:pt idx="83">
                  <c:v>52.239618646409653</c:v>
                </c:pt>
                <c:pt idx="84">
                  <c:v>52.181372601735092</c:v>
                </c:pt>
                <c:pt idx="85">
                  <c:v>52.123075633570494</c:v>
                </c:pt>
                <c:pt idx="86">
                  <c:v>51.850581724907499</c:v>
                </c:pt>
                <c:pt idx="87">
                  <c:v>52.006333123805199</c:v>
                </c:pt>
                <c:pt idx="88">
                  <c:v>51.947889638227068</c:v>
                </c:pt>
                <c:pt idx="89">
                  <c:v>51.889399342352419</c:v>
                </c:pt>
                <c:pt idx="90">
                  <c:v>51.830863224242655</c:v>
                </c:pt>
                <c:pt idx="91">
                  <c:v>51.576323076591407</c:v>
                </c:pt>
                <c:pt idx="92">
                  <c:v>51.71365739894852</c:v>
                </c:pt>
                <c:pt idx="93">
                  <c:v>51.654989594753097</c:v>
                </c:pt>
                <c:pt idx="94">
                  <c:v>51.596279775244923</c:v>
                </c:pt>
                <c:pt idx="95">
                  <c:v>51.53752885818642</c:v>
                </c:pt>
                <c:pt idx="96">
                  <c:v>51.294787330161178</c:v>
                </c:pt>
                <c:pt idx="97">
                  <c:v>51.419907339367704</c:v>
                </c:pt>
                <c:pt idx="98">
                  <c:v>51.361038511259679</c:v>
                </c:pt>
                <c:pt idx="99">
                  <c:v>51.302132133689788</c:v>
                </c:pt>
                <c:pt idx="100">
                  <c:v>51.24318906490214</c:v>
                </c:pt>
                <c:pt idx="101">
                  <c:v>51.005693115670908</c:v>
                </c:pt>
                <c:pt idx="102">
                  <c:v>51.125196233123738</c:v>
                </c:pt>
                <c:pt idx="103">
                  <c:v>51.066148134122194</c:v>
                </c:pt>
                <c:pt idx="104">
                  <c:v>51.007066672538585</c:v>
                </c:pt>
                <c:pt idx="105">
                  <c:v>50.947952656091154</c:v>
                </c:pt>
                <c:pt idx="106">
                  <c:v>50.757233196008364</c:v>
                </c:pt>
                <c:pt idx="107">
                  <c:v>50.829630143986648</c:v>
                </c:pt>
                <c:pt idx="108">
                  <c:v>50.770423219140739</c:v>
                </c:pt>
                <c:pt idx="109">
                  <c:v>50.711186881609173</c:v>
                </c:pt>
                <c:pt idx="110">
                  <c:v>50.651921896152736</c:v>
                </c:pt>
                <c:pt idx="111">
                  <c:v>50.451633100941166</c:v>
                </c:pt>
                <c:pt idx="112">
                  <c:v>50.533309001815255</c:v>
                </c:pt>
                <c:pt idx="113">
                  <c:v>50.47396258449924</c:v>
                </c:pt>
                <c:pt idx="114">
                  <c:v>50.414590502862055</c:v>
                </c:pt>
                <c:pt idx="115">
                  <c:v>50.355193485129107</c:v>
                </c:pt>
                <c:pt idx="116">
                  <c:v>50.183807940126052</c:v>
                </c:pt>
                <c:pt idx="117">
                  <c:v>50.236327521383025</c:v>
                </c:pt>
                <c:pt idx="118">
                  <c:v>50.176859999557358</c:v>
                </c:pt>
                <c:pt idx="119">
                  <c:v>50.117370390417584</c:v>
                </c:pt>
                <c:pt idx="120">
                  <c:v>50.057859391145726</c:v>
                </c:pt>
                <c:pt idx="121">
                  <c:v>49.904103802095698</c:v>
                </c:pt>
                <c:pt idx="122">
                  <c:v>49.938775983021664</c:v>
                </c:pt>
                <c:pt idx="123">
                  <c:v>49.879204941166236</c:v>
                </c:pt>
                <c:pt idx="124">
                  <c:v>49.819615243523472</c:v>
                </c:pt>
                <c:pt idx="125">
                  <c:v>49.76000756096257</c:v>
                </c:pt>
                <c:pt idx="126">
                  <c:v>49.61092877958761</c:v>
                </c:pt>
                <c:pt idx="127">
                  <c:v>49.640740900961035</c:v>
                </c:pt>
                <c:pt idx="128">
                  <c:v>49.581083242129957</c:v>
                </c:pt>
                <c:pt idx="129">
                  <c:v>49.521410235905712</c:v>
                </c:pt>
                <c:pt idx="130">
                  <c:v>49.461722530946098</c:v>
                </c:pt>
                <c:pt idx="131">
                  <c:v>49.343068262227163</c:v>
                </c:pt>
                <c:pt idx="132">
                  <c:v>49.342305599602199</c:v>
                </c:pt>
                <c:pt idx="133">
                  <c:v>49.282577651097398</c:v>
                </c:pt>
                <c:pt idx="134">
                  <c:v>49.222837559883622</c:v>
                </c:pt>
                <c:pt idx="135">
                  <c:v>49.163085955985046</c:v>
                </c:pt>
                <c:pt idx="136">
                  <c:v>49.013159757652176</c:v>
                </c:pt>
                <c:pt idx="137">
                  <c:v>49.043550713665262</c:v>
                </c:pt>
                <c:pt idx="138">
                  <c:v>48.983768319090601</c:v>
                </c:pt>
                <c:pt idx="139">
                  <c:v>48.92397689975946</c:v>
                </c:pt>
                <c:pt idx="140">
                  <c:v>48.864177070199673</c:v>
                </c:pt>
                <c:pt idx="141">
                  <c:v>48.695798883602755</c:v>
                </c:pt>
                <c:pt idx="142">
                  <c:v>48.642821593741751</c:v>
                </c:pt>
                <c:pt idx="143">
                  <c:v>48.552037098852686</c:v>
                </c:pt>
                <c:pt idx="144">
                  <c:v>48.495736528456838</c:v>
                </c:pt>
                <c:pt idx="145">
                  <c:v>48.437406666352658</c:v>
                </c:pt>
                <c:pt idx="146">
                  <c:v>48.346952960096523</c:v>
                </c:pt>
                <c:pt idx="147">
                  <c:v>48.324342094597547</c:v>
                </c:pt>
                <c:pt idx="148">
                  <c:v>48.30858755595245</c:v>
                </c:pt>
                <c:pt idx="149">
                  <c:v>48.294754334174279</c:v>
                </c:pt>
                <c:pt idx="150">
                  <c:v>48.271736433512693</c:v>
                </c:pt>
                <c:pt idx="151">
                  <c:v>48.259953932877885</c:v>
                </c:pt>
                <c:pt idx="152">
                  <c:v>48.236530641693264</c:v>
                </c:pt>
                <c:pt idx="153">
                  <c:v>48.226905418606563</c:v>
                </c:pt>
                <c:pt idx="154">
                  <c:v>48.203113239303981</c:v>
                </c:pt>
                <c:pt idx="155">
                  <c:v>48.195754870292319</c:v>
                </c:pt>
                <c:pt idx="156">
                  <c:v>48.171631100891673</c:v>
                </c:pt>
                <c:pt idx="157">
                  <c:v>48.163254088442663</c:v>
                </c:pt>
                <c:pt idx="158">
                  <c:v>48.149997393358404</c:v>
                </c:pt>
                <c:pt idx="159">
                  <c:v>48.137277774709482</c:v>
                </c:pt>
                <c:pt idx="160">
                  <c:v>48.125101238826723</c:v>
                </c:pt>
                <c:pt idx="161">
                  <c:v>48.11526843204085</c:v>
                </c:pt>
                <c:pt idx="162">
                  <c:v>48.102401432777071</c:v>
                </c:pt>
                <c:pt idx="163">
                  <c:v>48.09189016881102</c:v>
                </c:pt>
                <c:pt idx="164">
                  <c:v>48.081946001012959</c:v>
                </c:pt>
                <c:pt idx="165">
                  <c:v>48.072574932253175</c:v>
                </c:pt>
                <c:pt idx="166">
                  <c:v>48.048973491814643</c:v>
                </c:pt>
                <c:pt idx="167">
                  <c:v>48.05557610820275</c:v>
                </c:pt>
                <c:pt idx="168">
                  <c:v>48.047960365208851</c:v>
                </c:pt>
                <c:pt idx="169">
                  <c:v>48.040941747006556</c:v>
                </c:pt>
                <c:pt idx="170">
                  <c:v>48.034526266501786</c:v>
                </c:pt>
                <c:pt idx="171">
                  <c:v>48.035152264102059</c:v>
                </c:pt>
                <c:pt idx="172">
                  <c:v>48.023528789865253</c:v>
                </c:pt>
                <c:pt idx="173">
                  <c:v>48.018958841129745</c:v>
                </c:pt>
                <c:pt idx="174">
                  <c:v>48.015016126208344</c:v>
                </c:pt>
                <c:pt idx="175">
                  <c:v>48.011706683563581</c:v>
                </c:pt>
                <c:pt idx="176">
                  <c:v>48.00189381965027</c:v>
                </c:pt>
                <c:pt idx="177">
                  <c:v>48.007011805453388</c:v>
                </c:pt>
                <c:pt idx="178">
                  <c:v>48.005638485592144</c:v>
                </c:pt>
                <c:pt idx="179">
                  <c:v>48.004922670708247</c:v>
                </c:pt>
                <c:pt idx="180">
                  <c:v>48.004870442421307</c:v>
                </c:pt>
                <c:pt idx="181">
                  <c:v>47.986059596802846</c:v>
                </c:pt>
                <c:pt idx="182">
                  <c:v>48.006781127575593</c:v>
                </c:pt>
                <c:pt idx="183">
                  <c:v>48.008756262152446</c:v>
                </c:pt>
                <c:pt idx="184">
                  <c:v>48.011419427263256</c:v>
                </c:pt>
                <c:pt idx="185">
                  <c:v>48.014776767421715</c:v>
                </c:pt>
                <c:pt idx="186">
                  <c:v>47.990996961781903</c:v>
                </c:pt>
                <c:pt idx="187">
                  <c:v>48.023598627528465</c:v>
                </c:pt>
                <c:pt idx="188">
                  <c:v>48.029075515799256</c:v>
                </c:pt>
                <c:pt idx="189">
                  <c:v>48.035271317606728</c:v>
                </c:pt>
                <c:pt idx="190">
                  <c:v>48.042192262292268</c:v>
                </c:pt>
                <c:pt idx="191">
                  <c:v>48.020500824048156</c:v>
                </c:pt>
                <c:pt idx="192">
                  <c:v>48.058234597626111</c:v>
                </c:pt>
                <c:pt idx="193">
                  <c:v>48.067368549897196</c:v>
                </c:pt>
                <c:pt idx="194">
                  <c:v>48.077252770319909</c:v>
                </c:pt>
                <c:pt idx="195">
                  <c:v>48.0878935972599</c:v>
                </c:pt>
                <c:pt idx="196">
                  <c:v>48.078886003612766</c:v>
                </c:pt>
                <c:pt idx="197">
                  <c:v>48.11147054979898</c:v>
                </c:pt>
                <c:pt idx="198">
                  <c:v>48.124419481033641</c:v>
                </c:pt>
                <c:pt idx="199">
                  <c:v>48.138150632275192</c:v>
                </c:pt>
                <c:pt idx="200">
                  <c:v>48.152670477448673</c:v>
                </c:pt>
                <c:pt idx="201">
                  <c:v>48.171045314309538</c:v>
                </c:pt>
                <c:pt idx="202">
                  <c:v>48.184102299008785</c:v>
                </c:pt>
                <c:pt idx="203">
                  <c:v>48.201027380516095</c:v>
                </c:pt>
                <c:pt idx="204">
                  <c:v>48.218767368612731</c:v>
                </c:pt>
                <c:pt idx="205">
                  <c:v>48.237328901742522</c:v>
                </c:pt>
                <c:pt idx="206">
                  <c:v>48.302512090196245</c:v>
                </c:pt>
                <c:pt idx="207">
                  <c:v>48.276943341151963</c:v>
                </c:pt>
                <c:pt idx="208">
                  <c:v>48.298009712453975</c:v>
                </c:pt>
                <c:pt idx="209">
                  <c:v>48.319924561456205</c:v>
                </c:pt>
                <c:pt idx="210">
                  <c:v>48.342694722604115</c:v>
                </c:pt>
                <c:pt idx="211">
                  <c:v>48.354723324446468</c:v>
                </c:pt>
                <c:pt idx="212">
                  <c:v>48.390828536547232</c:v>
                </c:pt>
                <c:pt idx="213">
                  <c:v>48.416206079841494</c:v>
                </c:pt>
                <c:pt idx="214">
                  <c:v>48.442466719118116</c:v>
                </c:pt>
                <c:pt idx="215">
                  <c:v>48.469617518946372</c:v>
                </c:pt>
                <c:pt idx="216">
                  <c:v>48.434166355055339</c:v>
                </c:pt>
                <c:pt idx="217">
                  <c:v>48.52661811183637</c:v>
                </c:pt>
                <c:pt idx="218">
                  <c:v>48.556482291856305</c:v>
                </c:pt>
                <c:pt idx="219">
                  <c:v>48.587265409410342</c:v>
                </c:pt>
                <c:pt idx="220">
                  <c:v>48.61897479608637</c:v>
                </c:pt>
                <c:pt idx="221">
                  <c:v>48.691421241428507</c:v>
                </c:pt>
                <c:pt idx="222">
                  <c:v>48.685201995203144</c:v>
                </c:pt>
                <c:pt idx="223">
                  <c:v>48.71973476774123</c:v>
                </c:pt>
                <c:pt idx="224">
                  <c:v>48.755223732903509</c:v>
                </c:pt>
                <c:pt idx="225">
                  <c:v>48.791676529122405</c:v>
                </c:pt>
                <c:pt idx="226">
                  <c:v>48.851628643980931</c:v>
                </c:pt>
                <c:pt idx="227">
                  <c:v>48.867504502295176</c:v>
                </c:pt>
                <c:pt idx="228">
                  <c:v>48.906895295204059</c:v>
                </c:pt>
                <c:pt idx="229">
                  <c:v>48.947281154644372</c:v>
                </c:pt>
                <c:pt idx="230">
                  <c:v>48.988670068834033</c:v>
                </c:pt>
                <c:pt idx="231">
                  <c:v>49.055553109069351</c:v>
                </c:pt>
                <c:pt idx="232">
                  <c:v>49.074489393205894</c:v>
                </c:pt>
                <c:pt idx="233">
                  <c:v>49.118936164359461</c:v>
                </c:pt>
                <c:pt idx="234">
                  <c:v>49.1644187160462</c:v>
                </c:pt>
                <c:pt idx="235">
                  <c:v>49.210945432544094</c:v>
                </c:pt>
                <c:pt idx="236">
                  <c:v>49.499077410374525</c:v>
                </c:pt>
                <c:pt idx="237">
                  <c:v>49.307165324491152</c:v>
                </c:pt>
                <c:pt idx="238">
                  <c:v>49.356875702004231</c:v>
                </c:pt>
                <c:pt idx="239">
                  <c:v>49.407664652596821</c:v>
                </c:pt>
                <c:pt idx="240">
                  <c:v>49.459541006477309</c:v>
                </c:pt>
                <c:pt idx="241">
                  <c:v>49.422016504238812</c:v>
                </c:pt>
                <c:pt idx="242">
                  <c:v>49.56659172466027</c:v>
                </c:pt>
                <c:pt idx="243">
                  <c:v>49.61095295544898</c:v>
                </c:pt>
                <c:pt idx="244">
                  <c:v>49.65631154746896</c:v>
                </c:pt>
                <c:pt idx="245">
                  <c:v>49.702673852179608</c:v>
                </c:pt>
                <c:pt idx="246">
                  <c:v>49.738181367029931</c:v>
                </c:pt>
                <c:pt idx="247">
                  <c:v>49.798437107658806</c:v>
                </c:pt>
                <c:pt idx="248">
                  <c:v>49.847852568105637</c:v>
                </c:pt>
                <c:pt idx="249">
                  <c:v>49.898300634165096</c:v>
                </c:pt>
                <c:pt idx="250">
                  <c:v>49.949789066579719</c:v>
                </c:pt>
                <c:pt idx="251">
                  <c:v>49.887507273451838</c:v>
                </c:pt>
                <c:pt idx="252">
                  <c:v>50.055918800100685</c:v>
                </c:pt>
                <c:pt idx="253">
                  <c:v>50.110576309502981</c:v>
                </c:pt>
                <c:pt idx="254">
                  <c:v>50.166306586395493</c:v>
                </c:pt>
                <c:pt idx="255">
                  <c:v>50.223118029103688</c:v>
                </c:pt>
                <c:pt idx="256">
                  <c:v>50.320315835697727</c:v>
                </c:pt>
                <c:pt idx="257">
                  <c:v>50.340018571173516</c:v>
                </c:pt>
                <c:pt idx="258">
                  <c:v>50.400125033659002</c:v>
                </c:pt>
                <c:pt idx="259">
                  <c:v>50.461347390406033</c:v>
                </c:pt>
                <c:pt idx="260">
                  <c:v>50.523694612366498</c:v>
                </c:pt>
                <c:pt idx="261">
                  <c:v>50.584154663506546</c:v>
                </c:pt>
                <c:pt idx="262">
                  <c:v>50.651800134925587</c:v>
                </c:pt>
                <c:pt idx="263">
                  <c:v>50.717576984113165</c:v>
                </c:pt>
                <c:pt idx="264">
                  <c:v>50.784515801084133</c:v>
                </c:pt>
                <c:pt idx="265">
                  <c:v>50.852626179586174</c:v>
                </c:pt>
                <c:pt idx="266">
                  <c:v>50.909641486339119</c:v>
                </c:pt>
                <c:pt idx="267">
                  <c:v>50.992400664573054</c:v>
                </c:pt>
                <c:pt idx="268">
                  <c:v>51.064084636291568</c:v>
                </c:pt>
                <c:pt idx="269">
                  <c:v>51.136979906426816</c:v>
                </c:pt>
                <c:pt idx="270">
                  <c:v>51.211096765712782</c:v>
                </c:pt>
                <c:pt idx="271">
                  <c:v>51.303396250038432</c:v>
                </c:pt>
                <c:pt idx="272">
                  <c:v>51.363037164626121</c:v>
                </c:pt>
                <c:pt idx="273">
                  <c:v>51.440882046186744</c:v>
                </c:pt>
                <c:pt idx="274">
                  <c:v>51.519991207952728</c:v>
                </c:pt>
                <c:pt idx="275">
                  <c:v>51.600375722689748</c:v>
                </c:pt>
                <c:pt idx="276">
                  <c:v>51.771975722355663</c:v>
                </c:pt>
                <c:pt idx="277">
                  <c:v>51.765015943346505</c:v>
                </c:pt>
                <c:pt idx="278">
                  <c:v>51.849294647716015</c:v>
                </c:pt>
                <c:pt idx="279">
                  <c:v>51.934894709964169</c:v>
                </c:pt>
                <c:pt idx="280">
                  <c:v>52.021828079803633</c:v>
                </c:pt>
                <c:pt idx="281">
                  <c:v>52.025382186709777</c:v>
                </c:pt>
                <c:pt idx="282">
                  <c:v>52.143085469359455</c:v>
                </c:pt>
                <c:pt idx="283">
                  <c:v>52.290750373771161</c:v>
                </c:pt>
                <c:pt idx="284">
                  <c:v>52.389109034046847</c:v>
                </c:pt>
                <c:pt idx="285">
                  <c:v>52.50706461626595</c:v>
                </c:pt>
                <c:pt idx="286">
                  <c:v>52.579863765224395</c:v>
                </c:pt>
                <c:pt idx="287">
                  <c:v>52.733510461888841</c:v>
                </c:pt>
                <c:pt idx="288">
                  <c:v>52.820510488523283</c:v>
                </c:pt>
                <c:pt idx="289">
                  <c:v>52.909309543975986</c:v>
                </c:pt>
                <c:pt idx="290">
                  <c:v>52.999907990942944</c:v>
                </c:pt>
                <c:pt idx="291">
                  <c:v>53.093190466999225</c:v>
                </c:pt>
                <c:pt idx="292">
                  <c:v>53.186504576832348</c:v>
                </c:pt>
                <c:pt idx="293">
                  <c:v>53.282503508180135</c:v>
                </c:pt>
                <c:pt idx="294">
                  <c:v>53.380303416164679</c:v>
                </c:pt>
                <c:pt idx="295">
                  <c:v>53.479904731330521</c:v>
                </c:pt>
                <c:pt idx="296">
                  <c:v>53.670508360030027</c:v>
                </c:pt>
                <c:pt idx="297">
                  <c:v>53.684513375426242</c:v>
                </c:pt>
                <c:pt idx="298">
                  <c:v>53.789521635904826</c:v>
                </c:pt>
                <c:pt idx="299">
                  <c:v>53.89633316694308</c:v>
                </c:pt>
                <c:pt idx="300">
                  <c:v>54.004948470387774</c:v>
                </c:pt>
                <c:pt idx="301">
                  <c:v>54.180067897724832</c:v>
                </c:pt>
                <c:pt idx="302">
                  <c:v>54.227592475453996</c:v>
                </c:pt>
                <c:pt idx="303">
                  <c:v>54.341622254772055</c:v>
                </c:pt>
                <c:pt idx="304">
                  <c:v>54.457457962180591</c:v>
                </c:pt>
                <c:pt idx="305">
                  <c:v>54.575100174402273</c:v>
                </c:pt>
                <c:pt idx="306">
                  <c:v>54.74979673169296</c:v>
                </c:pt>
                <c:pt idx="307">
                  <c:v>54.815806497402072</c:v>
                </c:pt>
                <c:pt idx="308">
                  <c:v>54.938871839300688</c:v>
                </c:pt>
                <c:pt idx="309">
                  <c:v>55.063746148555552</c:v>
                </c:pt>
                <c:pt idx="310">
                  <c:v>55.190430080470598</c:v>
                </c:pt>
                <c:pt idx="311">
                  <c:v>55.385097098907551</c:v>
                </c:pt>
                <c:pt idx="312">
                  <c:v>55.449229514518422</c:v>
                </c:pt>
                <c:pt idx="313">
                  <c:v>55.581346408747358</c:v>
                </c:pt>
                <c:pt idx="314">
                  <c:v>55.715275710142741</c:v>
                </c:pt>
                <c:pt idx="315">
                  <c:v>55.851018156438826</c:v>
                </c:pt>
                <c:pt idx="316">
                  <c:v>56.091694912265687</c:v>
                </c:pt>
                <c:pt idx="317">
                  <c:v>56.127945519639056</c:v>
                </c:pt>
                <c:pt idx="318">
                  <c:v>56.269131997466403</c:v>
                </c:pt>
                <c:pt idx="319">
                  <c:v>56.412134742367876</c:v>
                </c:pt>
                <c:pt idx="320">
                  <c:v>56.556954578513434</c:v>
                </c:pt>
                <c:pt idx="321">
                  <c:v>56.058718654250228</c:v>
                </c:pt>
                <c:pt idx="322">
                  <c:v>56.85204891029737</c:v>
                </c:pt>
                <c:pt idx="323">
                  <c:v>57.002325143862741</c:v>
                </c:pt>
                <c:pt idx="324">
                  <c:v>57.154421944867387</c:v>
                </c:pt>
                <c:pt idx="325">
                  <c:v>57.308340228091623</c:v>
                </c:pt>
                <c:pt idx="326">
                  <c:v>57.56483375106906</c:v>
                </c:pt>
                <c:pt idx="327">
                  <c:v>57.62164499369019</c:v>
                </c:pt>
                <c:pt idx="328">
                  <c:v>57.781033399524226</c:v>
                </c:pt>
                <c:pt idx="329">
                  <c:v>57.94224713485341</c:v>
                </c:pt>
                <c:pt idx="330">
                  <c:v>58.105287209425953</c:v>
                </c:pt>
                <c:pt idx="331">
                  <c:v>58.326408284656431</c:v>
                </c:pt>
                <c:pt idx="332">
                  <c:v>58.436850513145409</c:v>
                </c:pt>
                <c:pt idx="333">
                  <c:v>58.605375860193377</c:v>
                </c:pt>
                <c:pt idx="334">
                  <c:v>58.775731782659435</c:v>
                </c:pt>
                <c:pt idx="335">
                  <c:v>58.947919389814366</c:v>
                </c:pt>
                <c:pt idx="336">
                  <c:v>59.165706664049061</c:v>
                </c:pt>
                <c:pt idx="337">
                  <c:v>59.297794197814262</c:v>
                </c:pt>
                <c:pt idx="338">
                  <c:v>59.475483720319765</c:v>
                </c:pt>
                <c:pt idx="339">
                  <c:v>59.655009571225783</c:v>
                </c:pt>
                <c:pt idx="340">
                  <c:v>59.836372964092895</c:v>
                </c:pt>
                <c:pt idx="341">
                  <c:v>60.088266006720261</c:v>
                </c:pt>
                <c:pt idx="342">
                  <c:v>60.204617337403747</c:v>
                </c:pt>
                <c:pt idx="343">
                  <c:v>60.391500853026628</c:v>
                </c:pt>
                <c:pt idx="344">
                  <c:v>60.580226981377955</c:v>
                </c:pt>
                <c:pt idx="345">
                  <c:v>60.770797045303809</c:v>
                </c:pt>
                <c:pt idx="346">
                  <c:v>61.099893947008049</c:v>
                </c:pt>
                <c:pt idx="347">
                  <c:v>61.157474383864262</c:v>
                </c:pt>
                <c:pt idx="348">
                  <c:v>61.353584417428834</c:v>
                </c:pt>
                <c:pt idx="349">
                  <c:v>61.551543904857382</c:v>
                </c:pt>
                <c:pt idx="350">
                  <c:v>61.751354283522495</c:v>
                </c:pt>
                <c:pt idx="351">
                  <c:v>61.986628625195443</c:v>
                </c:pt>
                <c:pt idx="352">
                  <c:v>62.156533582060291</c:v>
                </c:pt>
                <c:pt idx="353">
                  <c:v>62.361905495354961</c:v>
                </c:pt>
                <c:pt idx="354">
                  <c:v>62.569134287181512</c:v>
                </c:pt>
                <c:pt idx="355">
                  <c:v>62.778221514943539</c:v>
                </c:pt>
                <c:pt idx="356">
                  <c:v>62.956852147717065</c:v>
                </c:pt>
                <c:pt idx="357">
                  <c:v>63.201977631578735</c:v>
                </c:pt>
                <c:pt idx="358">
                  <c:v>63.416649759653041</c:v>
                </c:pt>
                <c:pt idx="359">
                  <c:v>63.633186802539932</c:v>
                </c:pt>
                <c:pt idx="360">
                  <c:v>63.851590443461561</c:v>
                </c:pt>
                <c:pt idx="361">
                  <c:v>64.015853741747009</c:v>
                </c:pt>
                <c:pt idx="362">
                  <c:v>64.294004381965408</c:v>
                </c:pt>
                <c:pt idx="363">
                  <c:v>64.518018176401043</c:v>
                </c:pt>
                <c:pt idx="364">
                  <c:v>64.74390556307803</c:v>
                </c:pt>
                <c:pt idx="365">
                  <c:v>64.971668357127655</c:v>
                </c:pt>
                <c:pt idx="366">
                  <c:v>65.169583795873976</c:v>
                </c:pt>
                <c:pt idx="367">
                  <c:v>65.432827563833868</c:v>
                </c:pt>
                <c:pt idx="368">
                  <c:v>65.666227743497544</c:v>
                </c:pt>
                <c:pt idx="369">
                  <c:v>65.901510865075068</c:v>
                </c:pt>
                <c:pt idx="370">
                  <c:v>66.138678882023058</c:v>
                </c:pt>
                <c:pt idx="371">
                  <c:v>66.425051376957484</c:v>
                </c:pt>
                <c:pt idx="372">
                  <c:v>66.535712290308211</c:v>
                </c:pt>
                <c:pt idx="373">
                  <c:v>66.905861702711888</c:v>
                </c:pt>
                <c:pt idx="374">
                  <c:v>68.481459447475871</c:v>
                </c:pt>
                <c:pt idx="375">
                  <c:v>68.386946206444591</c:v>
                </c:pt>
                <c:pt idx="376">
                  <c:v>68.29471751373822</c:v>
                </c:pt>
                <c:pt idx="377">
                  <c:v>68.201311043063455</c:v>
                </c:pt>
                <c:pt idx="378">
                  <c:v>68.109070218683755</c:v>
                </c:pt>
                <c:pt idx="379">
                  <c:v>68.015626381269129</c:v>
                </c:pt>
                <c:pt idx="380">
                  <c:v>67.923378838260035</c:v>
                </c:pt>
                <c:pt idx="381">
                  <c:v>67.831139553008782</c:v>
                </c:pt>
                <c:pt idx="382">
                  <c:v>67.737650248080669</c:v>
                </c:pt>
                <c:pt idx="383">
                  <c:v>67.644274006177227</c:v>
                </c:pt>
                <c:pt idx="384">
                  <c:v>67.551252222143276</c:v>
                </c:pt>
                <c:pt idx="385">
                  <c:v>67.4582224663978</c:v>
                </c:pt>
                <c:pt idx="386">
                  <c:v>67.36744430474586</c:v>
                </c:pt>
                <c:pt idx="387">
                  <c:v>67.272140014359124</c:v>
                </c:pt>
                <c:pt idx="388">
                  <c:v>67.17908780822502</c:v>
                </c:pt>
                <c:pt idx="389">
                  <c:v>67.086028610752294</c:v>
                </c:pt>
                <c:pt idx="390">
                  <c:v>66.99296267001013</c:v>
                </c:pt>
                <c:pt idx="391">
                  <c:v>66.902344177952259</c:v>
                </c:pt>
                <c:pt idx="392">
                  <c:v>66.80681155725695</c:v>
                </c:pt>
                <c:pt idx="393">
                  <c:v>66.713726887735064</c:v>
                </c:pt>
                <c:pt idx="394">
                  <c:v>66.620636479981613</c:v>
                </c:pt>
                <c:pt idx="395">
                  <c:v>66.527540588595784</c:v>
                </c:pt>
                <c:pt idx="396">
                  <c:v>66.437219313547104</c:v>
                </c:pt>
                <c:pt idx="397">
                  <c:v>66.341333380343514</c:v>
                </c:pt>
                <c:pt idx="398">
                  <c:v>66.248222579791218</c:v>
                </c:pt>
                <c:pt idx="399">
                  <c:v>66.15510732830019</c:v>
                </c:pt>
                <c:pt idx="400">
                  <c:v>66.061987887781726</c:v>
                </c:pt>
                <c:pt idx="401">
                  <c:v>65.97221244696297</c:v>
                </c:pt>
                <c:pt idx="402">
                  <c:v>65.875737495156784</c:v>
                </c:pt>
                <c:pt idx="403">
                  <c:v>65.782607074827084</c:v>
                </c:pt>
                <c:pt idx="404">
                  <c:v>65.689473529095679</c:v>
                </c:pt>
                <c:pt idx="405">
                  <c:v>65.596337128043999</c:v>
                </c:pt>
                <c:pt idx="406">
                  <c:v>65.488924398003419</c:v>
                </c:pt>
                <c:pt idx="407">
                  <c:v>65.410056849065498</c:v>
                </c:pt>
                <c:pt idx="408">
                  <c:v>65.316913520177849</c:v>
                </c:pt>
                <c:pt idx="409">
                  <c:v>65.223768434127507</c:v>
                </c:pt>
                <c:pt idx="410">
                  <c:v>65.130621870110119</c:v>
                </c:pt>
                <c:pt idx="411">
                  <c:v>65.041265173964518</c:v>
                </c:pt>
                <c:pt idx="412">
                  <c:v>64.944325434721478</c:v>
                </c:pt>
                <c:pt idx="413">
                  <c:v>64.851176131634759</c:v>
                </c:pt>
                <c:pt idx="414">
                  <c:v>64.758026487237657</c:v>
                </c:pt>
                <c:pt idx="415">
                  <c:v>64.664876790881863</c:v>
                </c:pt>
                <c:pt idx="416">
                  <c:v>64.568007487838628</c:v>
                </c:pt>
                <c:pt idx="417">
                  <c:v>64.478578410577001</c:v>
                </c:pt>
                <c:pt idx="418">
                  <c:v>64.391505164855602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F8D7-074D-A69E-619019A187F5}"/>
            </c:ext>
          </c:extLst>
        </c:ser>
        <c:ser>
          <c:idx val="5"/>
          <c:order val="5"/>
          <c:tx>
            <c:v>spinel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'Gb-108 1550 equilibrium'!$A$296:$A$714</c:f>
              <c:numCache>
                <c:formatCode>0.00</c:formatCode>
                <c:ptCount val="419"/>
                <c:pt idx="0">
                  <c:v>4.4050000000000002</c:v>
                </c:pt>
                <c:pt idx="1">
                  <c:v>4.4000000000000004</c:v>
                </c:pt>
                <c:pt idx="2">
                  <c:v>4.3900000000000006</c:v>
                </c:pt>
                <c:pt idx="3">
                  <c:v>4.3800000000000008</c:v>
                </c:pt>
                <c:pt idx="4">
                  <c:v>4.370000000000001</c:v>
                </c:pt>
                <c:pt idx="5">
                  <c:v>4.3600000000000012</c:v>
                </c:pt>
                <c:pt idx="6">
                  <c:v>4.3500000000000014</c:v>
                </c:pt>
                <c:pt idx="7">
                  <c:v>4.3400000000000016</c:v>
                </c:pt>
                <c:pt idx="8">
                  <c:v>4.3300000000000018</c:v>
                </c:pt>
                <c:pt idx="9">
                  <c:v>4.3200000000000021</c:v>
                </c:pt>
                <c:pt idx="10">
                  <c:v>4.3100000000000023</c:v>
                </c:pt>
                <c:pt idx="11">
                  <c:v>4.3000000000000025</c:v>
                </c:pt>
                <c:pt idx="12">
                  <c:v>4.2900000000000027</c:v>
                </c:pt>
                <c:pt idx="13">
                  <c:v>4.2800000000000029</c:v>
                </c:pt>
                <c:pt idx="14">
                  <c:v>4.2700000000000031</c:v>
                </c:pt>
                <c:pt idx="15">
                  <c:v>4.2600000000000033</c:v>
                </c:pt>
                <c:pt idx="16">
                  <c:v>4.2500000000000036</c:v>
                </c:pt>
                <c:pt idx="17">
                  <c:v>4.2400000000000038</c:v>
                </c:pt>
                <c:pt idx="18">
                  <c:v>4.230000000000004</c:v>
                </c:pt>
                <c:pt idx="19">
                  <c:v>4.2200000000000042</c:v>
                </c:pt>
                <c:pt idx="20">
                  <c:v>4.2100000000000044</c:v>
                </c:pt>
                <c:pt idx="21">
                  <c:v>4.2000000000000046</c:v>
                </c:pt>
                <c:pt idx="22">
                  <c:v>4.1900000000000048</c:v>
                </c:pt>
                <c:pt idx="23">
                  <c:v>4.180000000000005</c:v>
                </c:pt>
                <c:pt idx="24">
                  <c:v>4.1700000000000053</c:v>
                </c:pt>
                <c:pt idx="25">
                  <c:v>4.1600000000000055</c:v>
                </c:pt>
                <c:pt idx="26">
                  <c:v>4.1500000000000057</c:v>
                </c:pt>
                <c:pt idx="27">
                  <c:v>4.1400000000000059</c:v>
                </c:pt>
                <c:pt idx="28">
                  <c:v>4.1300000000000061</c:v>
                </c:pt>
                <c:pt idx="29">
                  <c:v>4.1200000000000063</c:v>
                </c:pt>
                <c:pt idx="30">
                  <c:v>4.1100000000000065</c:v>
                </c:pt>
                <c:pt idx="31">
                  <c:v>4.1000000000000068</c:v>
                </c:pt>
                <c:pt idx="32">
                  <c:v>4.090000000000007</c:v>
                </c:pt>
                <c:pt idx="33">
                  <c:v>4.0800000000000072</c:v>
                </c:pt>
                <c:pt idx="34">
                  <c:v>4.0700000000000074</c:v>
                </c:pt>
                <c:pt idx="35">
                  <c:v>4.0600000000000076</c:v>
                </c:pt>
                <c:pt idx="36">
                  <c:v>4.0500000000000078</c:v>
                </c:pt>
                <c:pt idx="37">
                  <c:v>4.040000000000008</c:v>
                </c:pt>
                <c:pt idx="38">
                  <c:v>4.0300000000000082</c:v>
                </c:pt>
                <c:pt idx="39">
                  <c:v>4.0200000000000085</c:v>
                </c:pt>
                <c:pt idx="40">
                  <c:v>4.0100000000000087</c:v>
                </c:pt>
                <c:pt idx="41">
                  <c:v>4.0000000000000089</c:v>
                </c:pt>
                <c:pt idx="42">
                  <c:v>3.9900000000000091</c:v>
                </c:pt>
                <c:pt idx="43">
                  <c:v>3.9800000000000093</c:v>
                </c:pt>
                <c:pt idx="44">
                  <c:v>3.9700000000000095</c:v>
                </c:pt>
                <c:pt idx="45">
                  <c:v>3.9600000000000097</c:v>
                </c:pt>
                <c:pt idx="46">
                  <c:v>3.9500000000000099</c:v>
                </c:pt>
                <c:pt idx="47">
                  <c:v>3.9400000000000102</c:v>
                </c:pt>
                <c:pt idx="48">
                  <c:v>3.9300000000000104</c:v>
                </c:pt>
                <c:pt idx="49">
                  <c:v>3.9200000000000106</c:v>
                </c:pt>
                <c:pt idx="50">
                  <c:v>3.9100000000000108</c:v>
                </c:pt>
                <c:pt idx="51">
                  <c:v>3.900000000000011</c:v>
                </c:pt>
                <c:pt idx="52">
                  <c:v>3.8900000000000112</c:v>
                </c:pt>
                <c:pt idx="53">
                  <c:v>3.8800000000000114</c:v>
                </c:pt>
                <c:pt idx="54">
                  <c:v>3.8700000000000117</c:v>
                </c:pt>
                <c:pt idx="55">
                  <c:v>3.8600000000000119</c:v>
                </c:pt>
                <c:pt idx="56">
                  <c:v>3.8500000000000121</c:v>
                </c:pt>
                <c:pt idx="57">
                  <c:v>3.8400000000000123</c:v>
                </c:pt>
                <c:pt idx="58">
                  <c:v>3.8300000000000125</c:v>
                </c:pt>
                <c:pt idx="59">
                  <c:v>3.8200000000000127</c:v>
                </c:pt>
                <c:pt idx="60">
                  <c:v>3.8100000000000129</c:v>
                </c:pt>
                <c:pt idx="61">
                  <c:v>3.8000000000000131</c:v>
                </c:pt>
                <c:pt idx="62">
                  <c:v>3.7900000000000134</c:v>
                </c:pt>
                <c:pt idx="63">
                  <c:v>3.7800000000000136</c:v>
                </c:pt>
                <c:pt idx="64">
                  <c:v>3.7700000000000138</c:v>
                </c:pt>
                <c:pt idx="65">
                  <c:v>3.760000000000014</c:v>
                </c:pt>
                <c:pt idx="66">
                  <c:v>3.7500000000000142</c:v>
                </c:pt>
                <c:pt idx="67">
                  <c:v>3.7400000000000144</c:v>
                </c:pt>
                <c:pt idx="68">
                  <c:v>3.7300000000000146</c:v>
                </c:pt>
                <c:pt idx="69">
                  <c:v>3.7200000000000149</c:v>
                </c:pt>
                <c:pt idx="70">
                  <c:v>3.7100000000000151</c:v>
                </c:pt>
                <c:pt idx="71">
                  <c:v>3.7000000000000153</c:v>
                </c:pt>
                <c:pt idx="72">
                  <c:v>3.6900000000000155</c:v>
                </c:pt>
                <c:pt idx="73">
                  <c:v>3.6800000000000157</c:v>
                </c:pt>
                <c:pt idx="74">
                  <c:v>3.6700000000000159</c:v>
                </c:pt>
                <c:pt idx="75">
                  <c:v>3.6600000000000161</c:v>
                </c:pt>
                <c:pt idx="76">
                  <c:v>3.6500000000000163</c:v>
                </c:pt>
                <c:pt idx="77">
                  <c:v>3.6400000000000166</c:v>
                </c:pt>
                <c:pt idx="78">
                  <c:v>3.6300000000000168</c:v>
                </c:pt>
                <c:pt idx="79">
                  <c:v>3.620000000000017</c:v>
                </c:pt>
                <c:pt idx="80">
                  <c:v>3.6100000000000172</c:v>
                </c:pt>
                <c:pt idx="81">
                  <c:v>3.6000000000000174</c:v>
                </c:pt>
                <c:pt idx="82">
                  <c:v>3.5900000000000176</c:v>
                </c:pt>
                <c:pt idx="83">
                  <c:v>3.5800000000000178</c:v>
                </c:pt>
                <c:pt idx="84">
                  <c:v>3.570000000000018</c:v>
                </c:pt>
                <c:pt idx="85">
                  <c:v>3.5600000000000183</c:v>
                </c:pt>
                <c:pt idx="86">
                  <c:v>3.5500000000000185</c:v>
                </c:pt>
                <c:pt idx="87">
                  <c:v>3.5400000000000187</c:v>
                </c:pt>
                <c:pt idx="88">
                  <c:v>3.5300000000000189</c:v>
                </c:pt>
                <c:pt idx="89">
                  <c:v>3.5200000000000191</c:v>
                </c:pt>
                <c:pt idx="90">
                  <c:v>3.5100000000000193</c:v>
                </c:pt>
                <c:pt idx="91">
                  <c:v>3.5000000000000195</c:v>
                </c:pt>
                <c:pt idx="92">
                  <c:v>3.4900000000000198</c:v>
                </c:pt>
                <c:pt idx="93">
                  <c:v>3.48000000000002</c:v>
                </c:pt>
                <c:pt idx="94">
                  <c:v>3.4700000000000202</c:v>
                </c:pt>
                <c:pt idx="95">
                  <c:v>3.4600000000000204</c:v>
                </c:pt>
                <c:pt idx="96">
                  <c:v>3.4500000000000206</c:v>
                </c:pt>
                <c:pt idx="97">
                  <c:v>3.4400000000000208</c:v>
                </c:pt>
                <c:pt idx="98">
                  <c:v>3.430000000000021</c:v>
                </c:pt>
                <c:pt idx="99">
                  <c:v>3.4200000000000212</c:v>
                </c:pt>
                <c:pt idx="100">
                  <c:v>3.4100000000000215</c:v>
                </c:pt>
                <c:pt idx="101">
                  <c:v>3.4000000000000217</c:v>
                </c:pt>
                <c:pt idx="102">
                  <c:v>3.3900000000000219</c:v>
                </c:pt>
                <c:pt idx="103">
                  <c:v>3.3800000000000221</c:v>
                </c:pt>
                <c:pt idx="104">
                  <c:v>3.3700000000000223</c:v>
                </c:pt>
                <c:pt idx="105">
                  <c:v>3.3600000000000225</c:v>
                </c:pt>
                <c:pt idx="106">
                  <c:v>3.3500000000000227</c:v>
                </c:pt>
                <c:pt idx="107">
                  <c:v>3.340000000000023</c:v>
                </c:pt>
                <c:pt idx="108">
                  <c:v>3.3300000000000232</c:v>
                </c:pt>
                <c:pt idx="109">
                  <c:v>3.3200000000000234</c:v>
                </c:pt>
                <c:pt idx="110">
                  <c:v>3.3100000000000236</c:v>
                </c:pt>
                <c:pt idx="111">
                  <c:v>3.3000000000000238</c:v>
                </c:pt>
                <c:pt idx="112">
                  <c:v>3.290000000000024</c:v>
                </c:pt>
                <c:pt idx="113">
                  <c:v>3.2800000000000242</c:v>
                </c:pt>
                <c:pt idx="114">
                  <c:v>3.2700000000000244</c:v>
                </c:pt>
                <c:pt idx="115">
                  <c:v>3.2600000000000247</c:v>
                </c:pt>
                <c:pt idx="116">
                  <c:v>3.2500000000000249</c:v>
                </c:pt>
                <c:pt idx="117">
                  <c:v>3.2400000000000251</c:v>
                </c:pt>
                <c:pt idx="118">
                  <c:v>3.2300000000000253</c:v>
                </c:pt>
                <c:pt idx="119">
                  <c:v>3.2200000000000255</c:v>
                </c:pt>
                <c:pt idx="120">
                  <c:v>3.2100000000000257</c:v>
                </c:pt>
                <c:pt idx="121">
                  <c:v>3.2000000000000259</c:v>
                </c:pt>
                <c:pt idx="122">
                  <c:v>3.1900000000000261</c:v>
                </c:pt>
                <c:pt idx="123">
                  <c:v>3.1800000000000264</c:v>
                </c:pt>
                <c:pt idx="124">
                  <c:v>3.1700000000000266</c:v>
                </c:pt>
                <c:pt idx="125">
                  <c:v>3.1600000000000268</c:v>
                </c:pt>
                <c:pt idx="126">
                  <c:v>3.150000000000027</c:v>
                </c:pt>
                <c:pt idx="127">
                  <c:v>3.1400000000000272</c:v>
                </c:pt>
                <c:pt idx="128">
                  <c:v>3.1300000000000274</c:v>
                </c:pt>
                <c:pt idx="129">
                  <c:v>3.1200000000000276</c:v>
                </c:pt>
                <c:pt idx="130">
                  <c:v>3.1100000000000279</c:v>
                </c:pt>
                <c:pt idx="131">
                  <c:v>3.1000000000000281</c:v>
                </c:pt>
                <c:pt idx="132">
                  <c:v>3.0900000000000283</c:v>
                </c:pt>
                <c:pt idx="133">
                  <c:v>3.0800000000000285</c:v>
                </c:pt>
                <c:pt idx="134">
                  <c:v>3.0700000000000287</c:v>
                </c:pt>
                <c:pt idx="135">
                  <c:v>3.0600000000000289</c:v>
                </c:pt>
                <c:pt idx="136">
                  <c:v>3.0500000000000291</c:v>
                </c:pt>
                <c:pt idx="137">
                  <c:v>3.0400000000000293</c:v>
                </c:pt>
                <c:pt idx="138">
                  <c:v>3.0300000000000296</c:v>
                </c:pt>
                <c:pt idx="139">
                  <c:v>3.0200000000000298</c:v>
                </c:pt>
                <c:pt idx="140">
                  <c:v>3.01000000000003</c:v>
                </c:pt>
                <c:pt idx="141">
                  <c:v>3.0000000000000302</c:v>
                </c:pt>
                <c:pt idx="142">
                  <c:v>2.9900000000000304</c:v>
                </c:pt>
                <c:pt idx="143">
                  <c:v>2.9800000000000306</c:v>
                </c:pt>
                <c:pt idx="144">
                  <c:v>2.9700000000000308</c:v>
                </c:pt>
                <c:pt idx="145">
                  <c:v>2.9600000000000311</c:v>
                </c:pt>
                <c:pt idx="146">
                  <c:v>2.9500000000000313</c:v>
                </c:pt>
                <c:pt idx="147">
                  <c:v>2.9400000000000315</c:v>
                </c:pt>
                <c:pt idx="148">
                  <c:v>2.9300000000000317</c:v>
                </c:pt>
                <c:pt idx="149">
                  <c:v>2.9200000000000319</c:v>
                </c:pt>
                <c:pt idx="150">
                  <c:v>2.9100000000000321</c:v>
                </c:pt>
                <c:pt idx="151">
                  <c:v>2.9000000000000323</c:v>
                </c:pt>
                <c:pt idx="152">
                  <c:v>2.8900000000000325</c:v>
                </c:pt>
                <c:pt idx="153">
                  <c:v>2.8800000000000328</c:v>
                </c:pt>
                <c:pt idx="154">
                  <c:v>2.870000000000033</c:v>
                </c:pt>
                <c:pt idx="155">
                  <c:v>2.8600000000000332</c:v>
                </c:pt>
                <c:pt idx="156">
                  <c:v>2.8500000000000334</c:v>
                </c:pt>
                <c:pt idx="157">
                  <c:v>2.8400000000000336</c:v>
                </c:pt>
                <c:pt idx="158">
                  <c:v>2.8300000000000338</c:v>
                </c:pt>
                <c:pt idx="159">
                  <c:v>2.820000000000034</c:v>
                </c:pt>
                <c:pt idx="160">
                  <c:v>2.8100000000000342</c:v>
                </c:pt>
                <c:pt idx="161">
                  <c:v>2.8000000000000345</c:v>
                </c:pt>
                <c:pt idx="162">
                  <c:v>2.7900000000000347</c:v>
                </c:pt>
                <c:pt idx="163">
                  <c:v>2.7800000000000349</c:v>
                </c:pt>
                <c:pt idx="164">
                  <c:v>2.7700000000000351</c:v>
                </c:pt>
                <c:pt idx="165">
                  <c:v>2.7600000000000353</c:v>
                </c:pt>
                <c:pt idx="166">
                  <c:v>2.7500000000000355</c:v>
                </c:pt>
                <c:pt idx="167">
                  <c:v>2.7400000000000357</c:v>
                </c:pt>
                <c:pt idx="168">
                  <c:v>2.730000000000036</c:v>
                </c:pt>
                <c:pt idx="169">
                  <c:v>2.7200000000000362</c:v>
                </c:pt>
                <c:pt idx="170">
                  <c:v>2.7100000000000364</c:v>
                </c:pt>
                <c:pt idx="171">
                  <c:v>2.7000000000000366</c:v>
                </c:pt>
                <c:pt idx="172">
                  <c:v>2.6900000000000368</c:v>
                </c:pt>
                <c:pt idx="173">
                  <c:v>2.680000000000037</c:v>
                </c:pt>
                <c:pt idx="174">
                  <c:v>2.6700000000000372</c:v>
                </c:pt>
                <c:pt idx="175">
                  <c:v>2.6600000000000374</c:v>
                </c:pt>
                <c:pt idx="176">
                  <c:v>2.6500000000000377</c:v>
                </c:pt>
                <c:pt idx="177">
                  <c:v>2.6400000000000379</c:v>
                </c:pt>
                <c:pt idx="178">
                  <c:v>2.6300000000000381</c:v>
                </c:pt>
                <c:pt idx="179">
                  <c:v>2.6200000000000383</c:v>
                </c:pt>
                <c:pt idx="180">
                  <c:v>2.6100000000000385</c:v>
                </c:pt>
                <c:pt idx="181">
                  <c:v>2.6000000000000387</c:v>
                </c:pt>
                <c:pt idx="182">
                  <c:v>2.5900000000000389</c:v>
                </c:pt>
                <c:pt idx="183">
                  <c:v>2.5800000000000392</c:v>
                </c:pt>
                <c:pt idx="184">
                  <c:v>2.5700000000000394</c:v>
                </c:pt>
                <c:pt idx="185">
                  <c:v>2.5600000000000396</c:v>
                </c:pt>
                <c:pt idx="186">
                  <c:v>2.5500000000000398</c:v>
                </c:pt>
                <c:pt idx="187">
                  <c:v>2.54000000000004</c:v>
                </c:pt>
                <c:pt idx="188">
                  <c:v>2.5300000000000402</c:v>
                </c:pt>
                <c:pt idx="189">
                  <c:v>2.5200000000000404</c:v>
                </c:pt>
                <c:pt idx="190">
                  <c:v>2.5100000000000406</c:v>
                </c:pt>
                <c:pt idx="191">
                  <c:v>2.5000000000000409</c:v>
                </c:pt>
                <c:pt idx="192">
                  <c:v>2.4900000000000411</c:v>
                </c:pt>
                <c:pt idx="193">
                  <c:v>2.4800000000000413</c:v>
                </c:pt>
                <c:pt idx="194">
                  <c:v>2.4700000000000415</c:v>
                </c:pt>
                <c:pt idx="195">
                  <c:v>2.4600000000000417</c:v>
                </c:pt>
                <c:pt idx="196">
                  <c:v>2.4500000000000419</c:v>
                </c:pt>
                <c:pt idx="197">
                  <c:v>2.4400000000000421</c:v>
                </c:pt>
                <c:pt idx="198">
                  <c:v>2.4300000000000423</c:v>
                </c:pt>
                <c:pt idx="199">
                  <c:v>2.4200000000000426</c:v>
                </c:pt>
                <c:pt idx="200">
                  <c:v>2.4100000000000428</c:v>
                </c:pt>
                <c:pt idx="201">
                  <c:v>2.400000000000043</c:v>
                </c:pt>
                <c:pt idx="202">
                  <c:v>2.3900000000000432</c:v>
                </c:pt>
                <c:pt idx="203">
                  <c:v>2.3800000000000434</c:v>
                </c:pt>
                <c:pt idx="204">
                  <c:v>2.3700000000000436</c:v>
                </c:pt>
                <c:pt idx="205">
                  <c:v>2.3600000000000438</c:v>
                </c:pt>
                <c:pt idx="206">
                  <c:v>2.3500000000000441</c:v>
                </c:pt>
                <c:pt idx="207">
                  <c:v>2.3400000000000443</c:v>
                </c:pt>
                <c:pt idx="208">
                  <c:v>2.3300000000000445</c:v>
                </c:pt>
                <c:pt idx="209">
                  <c:v>2.3200000000000447</c:v>
                </c:pt>
                <c:pt idx="210">
                  <c:v>2.3100000000000449</c:v>
                </c:pt>
                <c:pt idx="211">
                  <c:v>2.3000000000000451</c:v>
                </c:pt>
                <c:pt idx="212">
                  <c:v>2.2900000000000453</c:v>
                </c:pt>
                <c:pt idx="213">
                  <c:v>2.2800000000000455</c:v>
                </c:pt>
                <c:pt idx="214">
                  <c:v>2.2700000000000458</c:v>
                </c:pt>
                <c:pt idx="215">
                  <c:v>2.260000000000046</c:v>
                </c:pt>
                <c:pt idx="216">
                  <c:v>2.2500000000000462</c:v>
                </c:pt>
                <c:pt idx="217">
                  <c:v>2.2400000000000464</c:v>
                </c:pt>
                <c:pt idx="218">
                  <c:v>2.2300000000000466</c:v>
                </c:pt>
                <c:pt idx="219">
                  <c:v>2.2200000000000468</c:v>
                </c:pt>
                <c:pt idx="220">
                  <c:v>2.210000000000047</c:v>
                </c:pt>
                <c:pt idx="221">
                  <c:v>2.2000000000000473</c:v>
                </c:pt>
                <c:pt idx="222">
                  <c:v>2.1900000000000475</c:v>
                </c:pt>
                <c:pt idx="223">
                  <c:v>2.1800000000000477</c:v>
                </c:pt>
                <c:pt idx="224">
                  <c:v>2.1700000000000479</c:v>
                </c:pt>
                <c:pt idx="225">
                  <c:v>2.1600000000000481</c:v>
                </c:pt>
                <c:pt idx="226">
                  <c:v>2.1500000000000483</c:v>
                </c:pt>
                <c:pt idx="227">
                  <c:v>2.1400000000000485</c:v>
                </c:pt>
                <c:pt idx="228">
                  <c:v>2.1300000000000487</c:v>
                </c:pt>
                <c:pt idx="229">
                  <c:v>2.120000000000049</c:v>
                </c:pt>
                <c:pt idx="230">
                  <c:v>2.1100000000000492</c:v>
                </c:pt>
                <c:pt idx="231">
                  <c:v>2.1000000000000494</c:v>
                </c:pt>
                <c:pt idx="232">
                  <c:v>2.0900000000000496</c:v>
                </c:pt>
                <c:pt idx="233">
                  <c:v>2.0800000000000498</c:v>
                </c:pt>
                <c:pt idx="234">
                  <c:v>2.07000000000005</c:v>
                </c:pt>
                <c:pt idx="235">
                  <c:v>2.0600000000000502</c:v>
                </c:pt>
                <c:pt idx="236">
                  <c:v>2.0500000000000504</c:v>
                </c:pt>
                <c:pt idx="237">
                  <c:v>2.0400000000000507</c:v>
                </c:pt>
                <c:pt idx="238">
                  <c:v>2.0300000000000509</c:v>
                </c:pt>
                <c:pt idx="239">
                  <c:v>2.0200000000000511</c:v>
                </c:pt>
                <c:pt idx="240">
                  <c:v>2.0100000000000513</c:v>
                </c:pt>
                <c:pt idx="241">
                  <c:v>2.0000000000000515</c:v>
                </c:pt>
                <c:pt idx="242">
                  <c:v>1.9900000000000515</c:v>
                </c:pt>
                <c:pt idx="243">
                  <c:v>1.9800000000000515</c:v>
                </c:pt>
                <c:pt idx="244">
                  <c:v>1.9700000000000515</c:v>
                </c:pt>
                <c:pt idx="245">
                  <c:v>1.9600000000000515</c:v>
                </c:pt>
                <c:pt idx="246">
                  <c:v>1.9500000000000515</c:v>
                </c:pt>
                <c:pt idx="247">
                  <c:v>1.9400000000000515</c:v>
                </c:pt>
                <c:pt idx="248">
                  <c:v>1.9300000000000515</c:v>
                </c:pt>
                <c:pt idx="249">
                  <c:v>1.9200000000000514</c:v>
                </c:pt>
                <c:pt idx="250">
                  <c:v>1.9100000000000514</c:v>
                </c:pt>
                <c:pt idx="251">
                  <c:v>1.9000000000000514</c:v>
                </c:pt>
                <c:pt idx="252">
                  <c:v>1.8900000000000514</c:v>
                </c:pt>
                <c:pt idx="253">
                  <c:v>1.8800000000000514</c:v>
                </c:pt>
                <c:pt idx="254">
                  <c:v>1.8700000000000514</c:v>
                </c:pt>
                <c:pt idx="255">
                  <c:v>1.8600000000000514</c:v>
                </c:pt>
                <c:pt idx="256">
                  <c:v>1.8500000000000514</c:v>
                </c:pt>
                <c:pt idx="257">
                  <c:v>1.8400000000000514</c:v>
                </c:pt>
                <c:pt idx="258">
                  <c:v>1.8300000000000514</c:v>
                </c:pt>
                <c:pt idx="259">
                  <c:v>1.8200000000000514</c:v>
                </c:pt>
                <c:pt idx="260">
                  <c:v>1.8100000000000513</c:v>
                </c:pt>
                <c:pt idx="261">
                  <c:v>1.8000000000000513</c:v>
                </c:pt>
                <c:pt idx="262">
                  <c:v>1.7900000000000513</c:v>
                </c:pt>
                <c:pt idx="263">
                  <c:v>1.7800000000000513</c:v>
                </c:pt>
                <c:pt idx="264">
                  <c:v>1.7700000000000513</c:v>
                </c:pt>
                <c:pt idx="265">
                  <c:v>1.7600000000000513</c:v>
                </c:pt>
                <c:pt idx="266">
                  <c:v>1.7500000000000513</c:v>
                </c:pt>
                <c:pt idx="267">
                  <c:v>1.7400000000000513</c:v>
                </c:pt>
                <c:pt idx="268">
                  <c:v>1.7300000000000513</c:v>
                </c:pt>
                <c:pt idx="269">
                  <c:v>1.7200000000000513</c:v>
                </c:pt>
                <c:pt idx="270">
                  <c:v>1.7100000000000513</c:v>
                </c:pt>
                <c:pt idx="271">
                  <c:v>1.7000000000000512</c:v>
                </c:pt>
                <c:pt idx="272">
                  <c:v>1.6900000000000512</c:v>
                </c:pt>
                <c:pt idx="273">
                  <c:v>1.6800000000000512</c:v>
                </c:pt>
                <c:pt idx="274">
                  <c:v>1.6700000000000512</c:v>
                </c:pt>
                <c:pt idx="275">
                  <c:v>1.6600000000000512</c:v>
                </c:pt>
                <c:pt idx="276">
                  <c:v>1.6500000000000512</c:v>
                </c:pt>
                <c:pt idx="277">
                  <c:v>1.6400000000000512</c:v>
                </c:pt>
                <c:pt idx="278">
                  <c:v>1.6300000000000512</c:v>
                </c:pt>
                <c:pt idx="279">
                  <c:v>1.6200000000000512</c:v>
                </c:pt>
                <c:pt idx="280">
                  <c:v>1.6100000000000512</c:v>
                </c:pt>
                <c:pt idx="281">
                  <c:v>1.6000000000000512</c:v>
                </c:pt>
                <c:pt idx="282">
                  <c:v>1.5900000000000512</c:v>
                </c:pt>
                <c:pt idx="283">
                  <c:v>1.5800000000000511</c:v>
                </c:pt>
                <c:pt idx="284">
                  <c:v>1.5700000000000511</c:v>
                </c:pt>
                <c:pt idx="285">
                  <c:v>1.5600000000000511</c:v>
                </c:pt>
                <c:pt idx="286">
                  <c:v>1.5500000000000511</c:v>
                </c:pt>
                <c:pt idx="287">
                  <c:v>1.5400000000000511</c:v>
                </c:pt>
                <c:pt idx="288">
                  <c:v>1.5300000000000511</c:v>
                </c:pt>
                <c:pt idx="289">
                  <c:v>1.5200000000000511</c:v>
                </c:pt>
                <c:pt idx="290">
                  <c:v>1.5100000000000511</c:v>
                </c:pt>
                <c:pt idx="291">
                  <c:v>1.5000000000000511</c:v>
                </c:pt>
                <c:pt idx="292">
                  <c:v>1.4900000000000511</c:v>
                </c:pt>
                <c:pt idx="293">
                  <c:v>1.4800000000000511</c:v>
                </c:pt>
                <c:pt idx="294">
                  <c:v>1.470000000000051</c:v>
                </c:pt>
                <c:pt idx="295">
                  <c:v>1.460000000000051</c:v>
                </c:pt>
                <c:pt idx="296">
                  <c:v>1.450000000000051</c:v>
                </c:pt>
                <c:pt idx="297">
                  <c:v>1.440000000000051</c:v>
                </c:pt>
                <c:pt idx="298">
                  <c:v>1.430000000000051</c:v>
                </c:pt>
                <c:pt idx="299">
                  <c:v>1.420000000000051</c:v>
                </c:pt>
                <c:pt idx="300">
                  <c:v>1.410000000000051</c:v>
                </c:pt>
                <c:pt idx="301">
                  <c:v>1.400000000000051</c:v>
                </c:pt>
                <c:pt idx="302">
                  <c:v>1.390000000000051</c:v>
                </c:pt>
                <c:pt idx="303">
                  <c:v>1.380000000000051</c:v>
                </c:pt>
                <c:pt idx="304">
                  <c:v>1.370000000000051</c:v>
                </c:pt>
                <c:pt idx="305">
                  <c:v>1.3600000000000509</c:v>
                </c:pt>
                <c:pt idx="306">
                  <c:v>1.3500000000000509</c:v>
                </c:pt>
                <c:pt idx="307">
                  <c:v>1.3400000000000509</c:v>
                </c:pt>
                <c:pt idx="308">
                  <c:v>1.3300000000000509</c:v>
                </c:pt>
                <c:pt idx="309">
                  <c:v>1.3200000000000509</c:v>
                </c:pt>
                <c:pt idx="310">
                  <c:v>1.3100000000000509</c:v>
                </c:pt>
                <c:pt idx="311">
                  <c:v>1.3000000000000509</c:v>
                </c:pt>
                <c:pt idx="312">
                  <c:v>1.2900000000000509</c:v>
                </c:pt>
                <c:pt idx="313">
                  <c:v>1.2800000000000509</c:v>
                </c:pt>
                <c:pt idx="314">
                  <c:v>1.2700000000000509</c:v>
                </c:pt>
                <c:pt idx="315">
                  <c:v>1.2600000000000509</c:v>
                </c:pt>
                <c:pt idx="316">
                  <c:v>1.2500000000000508</c:v>
                </c:pt>
                <c:pt idx="317">
                  <c:v>1.2400000000000508</c:v>
                </c:pt>
                <c:pt idx="318">
                  <c:v>1.2300000000000508</c:v>
                </c:pt>
                <c:pt idx="319">
                  <c:v>1.2200000000000508</c:v>
                </c:pt>
                <c:pt idx="320">
                  <c:v>1.2100000000000508</c:v>
                </c:pt>
                <c:pt idx="321">
                  <c:v>1.2000000000000508</c:v>
                </c:pt>
                <c:pt idx="322">
                  <c:v>1.1900000000000508</c:v>
                </c:pt>
                <c:pt idx="323">
                  <c:v>1.1800000000000508</c:v>
                </c:pt>
                <c:pt idx="324">
                  <c:v>1.1700000000000508</c:v>
                </c:pt>
                <c:pt idx="325">
                  <c:v>1.1600000000000508</c:v>
                </c:pt>
                <c:pt idx="326">
                  <c:v>1.1500000000000508</c:v>
                </c:pt>
                <c:pt idx="327">
                  <c:v>1.1400000000000508</c:v>
                </c:pt>
                <c:pt idx="328">
                  <c:v>1.1300000000000507</c:v>
                </c:pt>
                <c:pt idx="329">
                  <c:v>1.1200000000000507</c:v>
                </c:pt>
                <c:pt idx="330">
                  <c:v>1.1100000000000507</c:v>
                </c:pt>
                <c:pt idx="331">
                  <c:v>1.1000000000000507</c:v>
                </c:pt>
                <c:pt idx="332">
                  <c:v>1.0900000000000507</c:v>
                </c:pt>
                <c:pt idx="333">
                  <c:v>1.0800000000000507</c:v>
                </c:pt>
                <c:pt idx="334">
                  <c:v>1.0700000000000507</c:v>
                </c:pt>
                <c:pt idx="335">
                  <c:v>1.0600000000000507</c:v>
                </c:pt>
                <c:pt idx="336">
                  <c:v>1.0500000000000507</c:v>
                </c:pt>
                <c:pt idx="337">
                  <c:v>1.0400000000000507</c:v>
                </c:pt>
                <c:pt idx="338">
                  <c:v>1.0300000000000507</c:v>
                </c:pt>
                <c:pt idx="339">
                  <c:v>1.0200000000000506</c:v>
                </c:pt>
                <c:pt idx="340">
                  <c:v>1.0100000000000506</c:v>
                </c:pt>
                <c:pt idx="341">
                  <c:v>1.0000000000000506</c:v>
                </c:pt>
                <c:pt idx="342">
                  <c:v>0.99000000000005062</c:v>
                </c:pt>
                <c:pt idx="343">
                  <c:v>0.98000000000005061</c:v>
                </c:pt>
                <c:pt idx="344">
                  <c:v>0.9700000000000506</c:v>
                </c:pt>
                <c:pt idx="345">
                  <c:v>0.96000000000005059</c:v>
                </c:pt>
                <c:pt idx="346">
                  <c:v>0.95000000000005058</c:v>
                </c:pt>
                <c:pt idx="347">
                  <c:v>0.94000000000005057</c:v>
                </c:pt>
                <c:pt idx="348">
                  <c:v>0.93000000000005056</c:v>
                </c:pt>
                <c:pt idx="349">
                  <c:v>0.92000000000005056</c:v>
                </c:pt>
                <c:pt idx="350">
                  <c:v>0.91000000000005055</c:v>
                </c:pt>
                <c:pt idx="351">
                  <c:v>0.90000000000005054</c:v>
                </c:pt>
                <c:pt idx="352">
                  <c:v>0.89000000000005053</c:v>
                </c:pt>
                <c:pt idx="353">
                  <c:v>0.88000000000005052</c:v>
                </c:pt>
                <c:pt idx="354">
                  <c:v>0.87000000000005051</c:v>
                </c:pt>
                <c:pt idx="355">
                  <c:v>0.8600000000000505</c:v>
                </c:pt>
                <c:pt idx="356">
                  <c:v>0.85000000000005049</c:v>
                </c:pt>
                <c:pt idx="357">
                  <c:v>0.84000000000005048</c:v>
                </c:pt>
                <c:pt idx="358">
                  <c:v>0.83000000000005048</c:v>
                </c:pt>
                <c:pt idx="359">
                  <c:v>0.82000000000005047</c:v>
                </c:pt>
                <c:pt idx="360">
                  <c:v>0.81000000000005046</c:v>
                </c:pt>
                <c:pt idx="361">
                  <c:v>0.80000000000005045</c:v>
                </c:pt>
                <c:pt idx="362">
                  <c:v>0.79000000000005044</c:v>
                </c:pt>
                <c:pt idx="363">
                  <c:v>0.78000000000005043</c:v>
                </c:pt>
                <c:pt idx="364">
                  <c:v>0.77000000000005042</c:v>
                </c:pt>
                <c:pt idx="365">
                  <c:v>0.76000000000005041</c:v>
                </c:pt>
                <c:pt idx="366">
                  <c:v>0.7500000000000504</c:v>
                </c:pt>
                <c:pt idx="367">
                  <c:v>0.7400000000000504</c:v>
                </c:pt>
                <c:pt idx="368">
                  <c:v>0.73000000000005039</c:v>
                </c:pt>
                <c:pt idx="369">
                  <c:v>0.72000000000005038</c:v>
                </c:pt>
                <c:pt idx="370">
                  <c:v>0.71000000000005037</c:v>
                </c:pt>
                <c:pt idx="371">
                  <c:v>0.70000000000005036</c:v>
                </c:pt>
                <c:pt idx="372">
                  <c:v>0.69000000000005035</c:v>
                </c:pt>
                <c:pt idx="373">
                  <c:v>0.68000000000005034</c:v>
                </c:pt>
                <c:pt idx="374">
                  <c:v>0.67000000000005033</c:v>
                </c:pt>
                <c:pt idx="375">
                  <c:v>0.66000000000005032</c:v>
                </c:pt>
                <c:pt idx="376">
                  <c:v>0.65000000000005032</c:v>
                </c:pt>
                <c:pt idx="377">
                  <c:v>0.64000000000005031</c:v>
                </c:pt>
                <c:pt idx="378">
                  <c:v>0.6300000000000503</c:v>
                </c:pt>
                <c:pt idx="379">
                  <c:v>0.62000000000005029</c:v>
                </c:pt>
                <c:pt idx="380">
                  <c:v>0.61000000000005028</c:v>
                </c:pt>
                <c:pt idx="381">
                  <c:v>0.60000000000005027</c:v>
                </c:pt>
                <c:pt idx="382">
                  <c:v>0.59000000000005026</c:v>
                </c:pt>
                <c:pt idx="383">
                  <c:v>0.58000000000005025</c:v>
                </c:pt>
                <c:pt idx="384">
                  <c:v>0.57000000000005024</c:v>
                </c:pt>
                <c:pt idx="385">
                  <c:v>0.56000000000005024</c:v>
                </c:pt>
                <c:pt idx="386">
                  <c:v>0.55000000000005023</c:v>
                </c:pt>
                <c:pt idx="387">
                  <c:v>0.54000000000005022</c:v>
                </c:pt>
                <c:pt idx="388">
                  <c:v>0.53000000000005021</c:v>
                </c:pt>
                <c:pt idx="389">
                  <c:v>0.5200000000000502</c:v>
                </c:pt>
                <c:pt idx="390">
                  <c:v>0.51000000000005019</c:v>
                </c:pt>
                <c:pt idx="391">
                  <c:v>0.50000000000005018</c:v>
                </c:pt>
                <c:pt idx="392">
                  <c:v>0.49000000000005017</c:v>
                </c:pt>
                <c:pt idx="393">
                  <c:v>0.48000000000005016</c:v>
                </c:pt>
                <c:pt idx="394">
                  <c:v>0.47000000000005016</c:v>
                </c:pt>
                <c:pt idx="395">
                  <c:v>0.46000000000005015</c:v>
                </c:pt>
                <c:pt idx="396">
                  <c:v>0.45000000000005014</c:v>
                </c:pt>
                <c:pt idx="397">
                  <c:v>0.44000000000005013</c:v>
                </c:pt>
                <c:pt idx="398">
                  <c:v>0.43000000000005012</c:v>
                </c:pt>
                <c:pt idx="399">
                  <c:v>0.42000000000005011</c:v>
                </c:pt>
                <c:pt idx="400">
                  <c:v>0.4100000000000501</c:v>
                </c:pt>
                <c:pt idx="401">
                  <c:v>0.40000000000005009</c:v>
                </c:pt>
                <c:pt idx="402">
                  <c:v>0.39000000000005008</c:v>
                </c:pt>
                <c:pt idx="403">
                  <c:v>0.38000000000005008</c:v>
                </c:pt>
                <c:pt idx="404">
                  <c:v>0.37000000000005007</c:v>
                </c:pt>
                <c:pt idx="405">
                  <c:v>0.36000000000005006</c:v>
                </c:pt>
                <c:pt idx="406">
                  <c:v>0.35000000000005005</c:v>
                </c:pt>
                <c:pt idx="407">
                  <c:v>0.34000000000005004</c:v>
                </c:pt>
                <c:pt idx="408">
                  <c:v>0.33000000000005003</c:v>
                </c:pt>
                <c:pt idx="409">
                  <c:v>0.32000000000005002</c:v>
                </c:pt>
                <c:pt idx="410">
                  <c:v>0.31000000000005001</c:v>
                </c:pt>
                <c:pt idx="411">
                  <c:v>0.30000000000005</c:v>
                </c:pt>
                <c:pt idx="412">
                  <c:v>0.29000000000005</c:v>
                </c:pt>
                <c:pt idx="413">
                  <c:v>0.28000000000004999</c:v>
                </c:pt>
                <c:pt idx="414">
                  <c:v>0.27000000000004998</c:v>
                </c:pt>
                <c:pt idx="415">
                  <c:v>0.26000000000004997</c:v>
                </c:pt>
                <c:pt idx="416">
                  <c:v>0.25000000000004996</c:v>
                </c:pt>
                <c:pt idx="417">
                  <c:v>0.24000000000004995</c:v>
                </c:pt>
                <c:pt idx="418">
                  <c:v>0.23000000000004994</c:v>
                </c:pt>
              </c:numCache>
            </c:numRef>
          </c:xVal>
          <c:yVal>
            <c:numRef>
              <c:f>'Gb-108 1550 equilibrium'!$L$296:$L$714</c:f>
              <c:numCache>
                <c:formatCode>0.00</c:formatCode>
                <c:ptCount val="419"/>
                <c:pt idx="0">
                  <c:v>0.79599480505248599</c:v>
                </c:pt>
                <c:pt idx="1">
                  <c:v>0.79750045618496279</c:v>
                </c:pt>
                <c:pt idx="2">
                  <c:v>0.87737869346111363</c:v>
                </c:pt>
                <c:pt idx="3">
                  <c:v>0.87288178278578832</c:v>
                </c:pt>
                <c:pt idx="4">
                  <c:v>0.86858132716227321</c:v>
                </c:pt>
                <c:pt idx="5">
                  <c:v>0.86447819496051614</c:v>
                </c:pt>
                <c:pt idx="6">
                  <c:v>0.81042550582128448</c:v>
                </c:pt>
                <c:pt idx="7">
                  <c:v>0.8568667873582817</c:v>
                </c:pt>
                <c:pt idx="8">
                  <c:v>0.85335976149491521</c:v>
                </c:pt>
                <c:pt idx="9">
                  <c:v>0.85005258783189874</c:v>
                </c:pt>
                <c:pt idx="10">
                  <c:v>0.84694575687523865</c:v>
                </c:pt>
                <c:pt idx="11">
                  <c:v>0.82293916502586817</c:v>
                </c:pt>
                <c:pt idx="12">
                  <c:v>0.84133489341037193</c:v>
                </c:pt>
                <c:pt idx="13">
                  <c:v>0.83883166453739511</c:v>
                </c:pt>
                <c:pt idx="14">
                  <c:v>0.83653039303629373</c:v>
                </c:pt>
                <c:pt idx="15">
                  <c:v>0.83443141470297955</c:v>
                </c:pt>
                <c:pt idx="16">
                  <c:v>0.83656413625806147</c:v>
                </c:pt>
                <c:pt idx="17">
                  <c:v>0.83084157386666124</c:v>
                </c:pt>
                <c:pt idx="18">
                  <c:v>0.82935128177961104</c:v>
                </c:pt>
                <c:pt idx="19">
                  <c:v>0.8280644268957672</c:v>
                </c:pt>
                <c:pt idx="20">
                  <c:v>0.82698125353403218</c:v>
                </c:pt>
                <c:pt idx="21">
                  <c:v>0.8498220599766837</c:v>
                </c:pt>
                <c:pt idx="22">
                  <c:v>0.82542685908367885</c:v>
                </c:pt>
                <c:pt idx="23">
                  <c:v>0.82495606002589417</c:v>
                </c:pt>
                <c:pt idx="24">
                  <c:v>0.82468978828316175</c:v>
                </c:pt>
                <c:pt idx="25">
                  <c:v>0.82462822678946224</c:v>
                </c:pt>
                <c:pt idx="26">
                  <c:v>0.86529356621940612</c:v>
                </c:pt>
                <c:pt idx="27">
                  <c:v>0.82511991706314536</c:v>
                </c:pt>
                <c:pt idx="28">
                  <c:v>0.82567348722229328</c:v>
                </c:pt>
                <c:pt idx="29">
                  <c:v>0.82643240545524044</c:v>
                </c:pt>
                <c:pt idx="30">
                  <c:v>0.82739681035551715</c:v>
                </c:pt>
                <c:pt idx="31">
                  <c:v>0.88136108410520753</c:v>
                </c:pt>
                <c:pt idx="32">
                  <c:v>0.8299425976345074</c:v>
                </c:pt>
                <c:pt idx="33">
                  <c:v>0.83152422141238169</c:v>
                </c:pt>
                <c:pt idx="34">
                  <c:v>0.83331181532721976</c:v>
                </c:pt>
                <c:pt idx="35">
                  <c:v>0.83530548420460204</c:v>
                </c:pt>
                <c:pt idx="36">
                  <c:v>0.8979030753972026</c:v>
                </c:pt>
                <c:pt idx="37">
                  <c:v>0.83991143724357897</c:v>
                </c:pt>
                <c:pt idx="38">
                  <c:v>0.8425239028963285</c:v>
                </c:pt>
                <c:pt idx="39">
                  <c:v>0.84534280695012676</c:v>
                </c:pt>
                <c:pt idx="40">
                  <c:v>0.84836822744241569</c:v>
                </c:pt>
                <c:pt idx="41">
                  <c:v>0.91748934798624904</c:v>
                </c:pt>
                <c:pt idx="42">
                  <c:v>0.85503890644354441</c:v>
                </c:pt>
                <c:pt idx="43">
                  <c:v>0.85868429810257463</c:v>
                </c:pt>
                <c:pt idx="44">
                  <c:v>0.86253647282396673</c:v>
                </c:pt>
                <c:pt idx="45">
                  <c:v>0.86659548669285436</c:v>
                </c:pt>
                <c:pt idx="46">
                  <c:v>0.93779068322339432</c:v>
                </c:pt>
                <c:pt idx="47">
                  <c:v>0.87533423665070587</c:v>
                </c:pt>
                <c:pt idx="48">
                  <c:v>0.88001406572908114</c:v>
                </c:pt>
                <c:pt idx="49">
                  <c:v>0.88490092017155808</c:v>
                </c:pt>
                <c:pt idx="50">
                  <c:v>0.88999483759683395</c:v>
                </c:pt>
                <c:pt idx="51">
                  <c:v>0.95859789290142561</c:v>
                </c:pt>
                <c:pt idx="52">
                  <c:v>0.90080399517407839</c:v>
                </c:pt>
                <c:pt idx="53">
                  <c:v>0.90651929415460697</c:v>
                </c:pt>
                <c:pt idx="54">
                  <c:v>0.91244177395534853</c:v>
                </c:pt>
                <c:pt idx="55">
                  <c:v>0.91857145632770387</c:v>
                </c:pt>
                <c:pt idx="56">
                  <c:v>0.98350932963142657</c:v>
                </c:pt>
                <c:pt idx="57">
                  <c:v>0.93145250127696289</c:v>
                </c:pt>
                <c:pt idx="58">
                  <c:v>0.9382038930636688</c:v>
                </c:pt>
                <c:pt idx="59">
                  <c:v>0.94516254598218397</c:v>
                </c:pt>
                <c:pt idx="60">
                  <c:v>0.95232846791307479</c:v>
                </c:pt>
                <c:pt idx="61">
                  <c:v>1.0092081566575399</c:v>
                </c:pt>
                <c:pt idx="62">
                  <c:v>0.96728213752391434</c:v>
                </c:pt>
                <c:pt idx="63">
                  <c:v>0.97506988833201569</c:v>
                </c:pt>
                <c:pt idx="64">
                  <c:v>0.98306491452123945</c:v>
                </c:pt>
                <c:pt idx="65">
                  <c:v>0.9912672116768334</c:v>
                </c:pt>
                <c:pt idx="66">
                  <c:v>1.0378187300367729</c:v>
                </c:pt>
                <c:pt idx="67">
                  <c:v>1.0082935897866541</c:v>
                </c:pt>
                <c:pt idx="68">
                  <c:v>1.0171176506143778</c:v>
                </c:pt>
                <c:pt idx="69">
                  <c:v>1.026148942247654</c:v>
                </c:pt>
                <c:pt idx="70">
                  <c:v>1.0353874492515063</c:v>
                </c:pt>
                <c:pt idx="71">
                  <c:v>1.0698100137180682</c:v>
                </c:pt>
                <c:pt idx="72">
                  <c:v>1.0544860373147587</c:v>
                </c:pt>
                <c:pt idx="73">
                  <c:v>1.0643460773085893</c:v>
                </c:pt>
                <c:pt idx="74">
                  <c:v>1.0744132506192237</c:v>
                </c:pt>
                <c:pt idx="75">
                  <c:v>1.0846875318483349</c:v>
                </c:pt>
                <c:pt idx="76">
                  <c:v>1.1057514971271014</c:v>
                </c:pt>
                <c:pt idx="77">
                  <c:v>1.1058573070995539</c:v>
                </c:pt>
                <c:pt idx="78">
                  <c:v>1.1167527410589224</c:v>
                </c:pt>
                <c:pt idx="79">
                  <c:v>1.1278551628777154</c:v>
                </c:pt>
                <c:pt idx="80">
                  <c:v>1.1391645380909097</c:v>
                </c:pt>
                <c:pt idx="81">
                  <c:v>1.1427972539045168</c:v>
                </c:pt>
                <c:pt idx="82">
                  <c:v>1.1624040022868034</c:v>
                </c:pt>
                <c:pt idx="83">
                  <c:v>1.1743340138758411</c:v>
                </c:pt>
                <c:pt idx="84">
                  <c:v>1.186470824130287</c:v>
                </c:pt>
                <c:pt idx="85">
                  <c:v>1.198814390296536</c:v>
                </c:pt>
                <c:pt idx="86">
                  <c:v>1.1843962208756165</c:v>
                </c:pt>
                <c:pt idx="87">
                  <c:v>1.224121611514436</c:v>
                </c:pt>
                <c:pt idx="88">
                  <c:v>1.2370851733036266</c:v>
                </c:pt>
                <c:pt idx="89">
                  <c:v>1.2502553045320375</c:v>
                </c:pt>
                <c:pt idx="90">
                  <c:v>1.263631954847837</c:v>
                </c:pt>
                <c:pt idx="91">
                  <c:v>1.2313435306186089</c:v>
                </c:pt>
                <c:pt idx="92">
                  <c:v>1.2910046041447578</c:v>
                </c:pt>
                <c:pt idx="93">
                  <c:v>1.3050004953059313</c:v>
                </c:pt>
                <c:pt idx="94">
                  <c:v>1.3192026899625473</c:v>
                </c:pt>
                <c:pt idx="95">
                  <c:v>1.3336111307903644</c:v>
                </c:pt>
                <c:pt idx="96">
                  <c:v>1.2846250302987623</c:v>
                </c:pt>
                <c:pt idx="97">
                  <c:v>1.3630465150666229</c:v>
                </c:pt>
                <c:pt idx="98">
                  <c:v>1.3780733373387515</c:v>
                </c:pt>
                <c:pt idx="99">
                  <c:v>1.3933061634742823</c:v>
                </c:pt>
                <c:pt idx="100">
                  <c:v>1.4087449297556471</c:v>
                </c:pt>
                <c:pt idx="101">
                  <c:v>1.3454829410414719</c:v>
                </c:pt>
                <c:pt idx="102">
                  <c:v>1.4402400218459419</c:v>
                </c:pt>
                <c:pt idx="103">
                  <c:v>1.4562962142447327</c:v>
                </c:pt>
                <c:pt idx="104">
                  <c:v>1.472558080011769</c:v>
                </c:pt>
                <c:pt idx="105">
                  <c:v>1.4890255495825948</c:v>
                </c:pt>
                <c:pt idx="106">
                  <c:v>1.4089320561614056</c:v>
                </c:pt>
                <c:pt idx="107">
                  <c:v>1.5225770163693053</c:v>
                </c:pt>
                <c:pt idx="108">
                  <c:v>1.5396608690102216</c:v>
                </c:pt>
                <c:pt idx="109">
                  <c:v>1.5569500363463715</c:v>
                </c:pt>
                <c:pt idx="110">
                  <c:v>1.5744444434914029</c:v>
                </c:pt>
                <c:pt idx="111">
                  <c:v>1.4890489416011705</c:v>
                </c:pt>
                <c:pt idx="112">
                  <c:v>1.6100486726701311</c:v>
                </c:pt>
                <c:pt idx="113">
                  <c:v>1.6281583399997936</c:v>
                </c:pt>
                <c:pt idx="114">
                  <c:v>1.6464729377709881</c:v>
                </c:pt>
                <c:pt idx="115">
                  <c:v>1.6649923862882197</c:v>
                </c:pt>
                <c:pt idx="116">
                  <c:v>1.5739838466469256</c:v>
                </c:pt>
                <c:pt idx="117">
                  <c:v>1.7026455122950366</c:v>
                </c:pt>
                <c:pt idx="118">
                  <c:v>1.7217790259707368</c:v>
                </c:pt>
                <c:pt idx="119">
                  <c:v>1.7411170628053581</c:v>
                </c:pt>
                <c:pt idx="120">
                  <c:v>1.7606595388024151</c:v>
                </c:pt>
                <c:pt idx="121">
                  <c:v>1.6729383250046435</c:v>
                </c:pt>
                <c:pt idx="122">
                  <c:v>1.8003574683225902</c:v>
                </c:pt>
                <c:pt idx="123">
                  <c:v>1.8205127499387486</c:v>
                </c:pt>
                <c:pt idx="124">
                  <c:v>1.8408721269444148</c:v>
                </c:pt>
                <c:pt idx="125">
                  <c:v>1.8614355115521786</c:v>
                </c:pt>
                <c:pt idx="126">
                  <c:v>1.7894003779218588</c:v>
                </c:pt>
                <c:pt idx="127">
                  <c:v>1.9031739489629211</c:v>
                </c:pt>
                <c:pt idx="128">
                  <c:v>1.9243488227921111</c:v>
                </c:pt>
                <c:pt idx="129">
                  <c:v>1.9457273463176248</c:v>
                </c:pt>
                <c:pt idx="130">
                  <c:v>1.9673094284785566</c:v>
                </c:pt>
                <c:pt idx="131">
                  <c:v>1.9143911462551668</c:v>
                </c:pt>
                <c:pt idx="132">
                  <c:v>2.0110839015264634</c:v>
                </c:pt>
                <c:pt idx="133">
                  <c:v>2.0332761074190024</c:v>
                </c:pt>
                <c:pt idx="134">
                  <c:v>2.0556715020011032</c:v>
                </c:pt>
                <c:pt idx="135">
                  <c:v>2.0782699914681766</c:v>
                </c:pt>
                <c:pt idx="136">
                  <c:v>2.0790318411979087</c:v>
                </c:pt>
                <c:pt idx="137">
                  <c:v>2.1240758774421882</c:v>
                </c:pt>
                <c:pt idx="138">
                  <c:v>2.1472830840092847</c:v>
                </c:pt>
                <c:pt idx="139">
                  <c:v>2.170693005626172</c:v>
                </c:pt>
                <c:pt idx="140">
                  <c:v>2.1943055462910168</c:v>
                </c:pt>
                <c:pt idx="141">
                  <c:v>2.2612947941295798</c:v>
                </c:pt>
                <c:pt idx="142">
                  <c:v>2.2944552716088862</c:v>
                </c:pt>
                <c:pt idx="143">
                  <c:v>2.3492527340262219</c:v>
                </c:pt>
                <c:pt idx="144">
                  <c:v>2.3854867517091121</c:v>
                </c:pt>
                <c:pt idx="145">
                  <c:v>2.4232034613199698</c:v>
                </c:pt>
                <c:pt idx="146">
                  <c:v>2.4803431022642619</c:v>
                </c:pt>
                <c:pt idx="147">
                  <c:v>2.4828946304910251</c:v>
                </c:pt>
                <c:pt idx="148">
                  <c:v>2.4687206500703525</c:v>
                </c:pt>
                <c:pt idx="149">
                  <c:v>2.4541887174113257</c:v>
                </c:pt>
                <c:pt idx="150">
                  <c:v>2.4567961301246934</c:v>
                </c:pt>
                <c:pt idx="151">
                  <c:v>2.4419766471757978</c:v>
                </c:pt>
                <c:pt idx="152">
                  <c:v>2.4445588625775128</c:v>
                </c:pt>
                <c:pt idx="153">
                  <c:v>2.4294406040773193</c:v>
                </c:pt>
                <c:pt idx="154">
                  <c:v>2.4319944013159742</c:v>
                </c:pt>
                <c:pt idx="155">
                  <c:v>2.4165659964316757</c:v>
                </c:pt>
                <c:pt idx="156">
                  <c:v>2.4190892933359751</c:v>
                </c:pt>
                <c:pt idx="157">
                  <c:v>2.4064573929310922</c:v>
                </c:pt>
                <c:pt idx="158">
                  <c:v>2.3992727027415333</c:v>
                </c:pt>
                <c:pt idx="159">
                  <c:v>2.3920609698321993</c:v>
                </c:pt>
                <c:pt idx="160">
                  <c:v>2.3848225854431702</c:v>
                </c:pt>
                <c:pt idx="161">
                  <c:v>2.3757832025470753</c:v>
                </c:pt>
                <c:pt idx="162">
                  <c:v>2.3702674200942049</c:v>
                </c:pt>
                <c:pt idx="163">
                  <c:v>2.3629514143477017</c:v>
                </c:pt>
                <c:pt idx="164">
                  <c:v>2.3556103074333321</c:v>
                </c:pt>
                <c:pt idx="165">
                  <c:v>2.3482444829793465</c:v>
                </c:pt>
                <c:pt idx="166">
                  <c:v>2.3489682716719957</c:v>
                </c:pt>
                <c:pt idx="167">
                  <c:v>2.3334402074459026</c:v>
                </c:pt>
                <c:pt idx="168">
                  <c:v>2.3260025149376227</c:v>
                </c:pt>
                <c:pt idx="169">
                  <c:v>2.3185416219230537</c:v>
                </c:pt>
                <c:pt idx="170">
                  <c:v>2.3110579030180265</c:v>
                </c:pt>
                <c:pt idx="171">
                  <c:v>2.2997091114735495</c:v>
                </c:pt>
                <c:pt idx="172">
                  <c:v>2.2960234761281968</c:v>
                </c:pt>
                <c:pt idx="173">
                  <c:v>2.2884735073468603</c:v>
                </c:pt>
                <c:pt idx="174">
                  <c:v>2.2809021909791611</c:v>
                </c:pt>
                <c:pt idx="175">
                  <c:v>2.2733098913042018</c:v>
                </c:pt>
                <c:pt idx="176">
                  <c:v>2.2680802686578074</c:v>
                </c:pt>
                <c:pt idx="177">
                  <c:v>2.258063788002477</c:v>
                </c:pt>
                <c:pt idx="178">
                  <c:v>2.2504107016404111</c:v>
                </c:pt>
                <c:pt idx="179">
                  <c:v>2.2427380664038692</c:v>
                </c:pt>
                <c:pt idx="180">
                  <c:v>2.235046234988618</c:v>
                </c:pt>
                <c:pt idx="181">
                  <c:v>2.2339864861606622</c:v>
                </c:pt>
                <c:pt idx="182">
                  <c:v>2.2196063820618734</c:v>
                </c:pt>
                <c:pt idx="183">
                  <c:v>2.2118590534609246</c:v>
                </c:pt>
                <c:pt idx="184">
                  <c:v>2.2040939144119123</c:v>
                </c:pt>
                <c:pt idx="185">
                  <c:v>2.1963113048582752</c:v>
                </c:pt>
                <c:pt idx="186">
                  <c:v>2.1972037476521034</c:v>
                </c:pt>
                <c:pt idx="187">
                  <c:v>2.1806950205477014</c:v>
                </c:pt>
                <c:pt idx="188">
                  <c:v>2.1728620120857025</c:v>
                </c:pt>
                <c:pt idx="189">
                  <c:v>2.1650128656244898</c:v>
                </c:pt>
                <c:pt idx="190">
                  <c:v>2.157147907262162</c:v>
                </c:pt>
                <c:pt idx="191">
                  <c:v>2.1574984046782286</c:v>
                </c:pt>
                <c:pt idx="192">
                  <c:v>2.1413718447176207</c:v>
                </c:pt>
                <c:pt idx="193">
                  <c:v>2.1334613781025649</c:v>
                </c:pt>
                <c:pt idx="194">
                  <c:v>2.1255363746419307</c:v>
                </c:pt>
                <c:pt idx="195">
                  <c:v>2.1175971455684253</c:v>
                </c:pt>
                <c:pt idx="196">
                  <c:v>2.1146275861271655</c:v>
                </c:pt>
                <c:pt idx="197">
                  <c:v>2.1016772400293697</c:v>
                </c:pt>
                <c:pt idx="198">
                  <c:v>2.0936971704329324</c:v>
                </c:pt>
                <c:pt idx="199">
                  <c:v>2.0857040888883676</c:v>
                </c:pt>
                <c:pt idx="200">
                  <c:v>2.0776982908115862</c:v>
                </c:pt>
                <c:pt idx="201">
                  <c:v>2.0683530476742926</c:v>
                </c:pt>
                <c:pt idx="202">
                  <c:v>2.0616497103306588</c:v>
                </c:pt>
                <c:pt idx="203">
                  <c:v>2.0536075022593203</c:v>
                </c:pt>
                <c:pt idx="204">
                  <c:v>2.0455537262526868</c:v>
                </c:pt>
                <c:pt idx="205">
                  <c:v>2.037488661021539</c:v>
                </c:pt>
                <c:pt idx="206">
                  <c:v>2.0184521316238531</c:v>
                </c:pt>
                <c:pt idx="207">
                  <c:v>2.0213257604833386</c:v>
                </c:pt>
                <c:pt idx="208">
                  <c:v>2.0132284652542354</c:v>
                </c:pt>
                <c:pt idx="209">
                  <c:v>2.0051209608920453</c:v>
                </c:pt>
                <c:pt idx="210">
                  <c:v>1.9970035085704678</c:v>
                </c:pt>
                <c:pt idx="211">
                  <c:v>1.9906367309585475</c:v>
                </c:pt>
                <c:pt idx="212">
                  <c:v>1.9807397866989294</c:v>
                </c:pt>
                <c:pt idx="213">
                  <c:v>1.9725940213587825</c:v>
                </c:pt>
                <c:pt idx="214">
                  <c:v>1.9644393164179705</c:v>
                </c:pt>
                <c:pt idx="215">
                  <c:v>1.956275914729827</c:v>
                </c:pt>
                <c:pt idx="216">
                  <c:v>1.9597632986208782</c:v>
                </c:pt>
                <c:pt idx="217">
                  <c:v>1.9399239737234937</c:v>
                </c:pt>
                <c:pt idx="218">
                  <c:v>1.9317359012225794</c:v>
                </c:pt>
                <c:pt idx="219">
                  <c:v>1.9235400655508006</c:v>
                </c:pt>
                <c:pt idx="220">
                  <c:v>1.9153366904978153</c:v>
                </c:pt>
                <c:pt idx="221">
                  <c:v>1.8991819588211403</c:v>
                </c:pt>
                <c:pt idx="222">
                  <c:v>1.8989081978832518</c:v>
                </c:pt>
                <c:pt idx="223">
                  <c:v>1.8906835082927107</c:v>
                </c:pt>
                <c:pt idx="224">
                  <c:v>1.8824521352070001</c:v>
                </c:pt>
                <c:pt idx="225">
                  <c:v>1.8742142826393489</c:v>
                </c:pt>
                <c:pt idx="226">
                  <c:v>1.8613589166635074</c:v>
                </c:pt>
                <c:pt idx="227">
                  <c:v>1.8577199348893956</c:v>
                </c:pt>
                <c:pt idx="228">
                  <c:v>1.8494638274292603</c:v>
                </c:pt>
                <c:pt idx="229">
                  <c:v>1.8412020158766864</c:v>
                </c:pt>
                <c:pt idx="230">
                  <c:v>1.8329346837760971</c:v>
                </c:pt>
                <c:pt idx="231">
                  <c:v>1.8199696977656925</c:v>
                </c:pt>
                <c:pt idx="232">
                  <c:v>1.8163841712022906</c:v>
                </c:pt>
                <c:pt idx="233">
                  <c:v>1.8081013368299297</c:v>
                </c:pt>
                <c:pt idx="234">
                  <c:v>1.7998136740567718</c:v>
                </c:pt>
                <c:pt idx="235">
                  <c:v>1.7915213452757419</c:v>
                </c:pt>
                <c:pt idx="236">
                  <c:v>1.7476293732366799</c:v>
                </c:pt>
                <c:pt idx="237">
                  <c:v>1.7749233176736958</c:v>
                </c:pt>
                <c:pt idx="238">
                  <c:v>1.7666179219681832</c:v>
                </c:pt>
                <c:pt idx="239">
                  <c:v>1.7583084664307624</c:v>
                </c:pt>
                <c:pt idx="240">
                  <c:v>1.7499950916188296</c:v>
                </c:pt>
                <c:pt idx="241">
                  <c:v>1.7533627534816965</c:v>
                </c:pt>
                <c:pt idx="242">
                  <c:v>1.7333571241225174</c:v>
                </c:pt>
                <c:pt idx="243">
                  <c:v>1.7246562556932539</c:v>
                </c:pt>
                <c:pt idx="244">
                  <c:v>1.7159521046367885</c:v>
                </c:pt>
                <c:pt idx="245">
                  <c:v>1.7072447776249644</c:v>
                </c:pt>
                <c:pt idx="246">
                  <c:v>1.6992999157923261</c:v>
                </c:pt>
                <c:pt idx="247">
                  <c:v>1.6898210638993703</c:v>
                </c:pt>
                <c:pt idx="248">
                  <c:v>1.6811049207280429</c:v>
                </c:pt>
                <c:pt idx="249">
                  <c:v>1.6723860838164797</c:v>
                </c:pt>
                <c:pt idx="250">
                  <c:v>1.6636646747339083</c:v>
                </c:pt>
                <c:pt idx="251">
                  <c:v>1.6682631865546951</c:v>
                </c:pt>
                <c:pt idx="252">
                  <c:v>1.646214614492052</c:v>
                </c:pt>
                <c:pt idx="253">
                  <c:v>1.6374861928796036</c:v>
                </c:pt>
                <c:pt idx="254">
                  <c:v>1.6287556574247417</c:v>
                </c:pt>
                <c:pt idx="255">
                  <c:v>1.620023113703865</c:v>
                </c:pt>
                <c:pt idx="256">
                  <c:v>1.6063182687490491</c:v>
                </c:pt>
                <c:pt idx="257">
                  <c:v>1.6025524034994241</c:v>
                </c:pt>
                <c:pt idx="258">
                  <c:v>1.5938144275875143</c:v>
                </c:pt>
                <c:pt idx="259">
                  <c:v>1.585074824405436</c:v>
                </c:pt>
                <c:pt idx="260">
                  <c:v>1.5763336784900297</c:v>
                </c:pt>
                <c:pt idx="261">
                  <c:v>1.5675868573069107</c:v>
                </c:pt>
                <c:pt idx="262">
                  <c:v>1.5588470746569585</c:v>
                </c:pt>
                <c:pt idx="263">
                  <c:v>1.5501017637636691</c:v>
                </c:pt>
                <c:pt idx="264">
                  <c:v>1.541355204127381</c:v>
                </c:pt>
                <c:pt idx="265">
                  <c:v>1.5326074580579074</c:v>
                </c:pt>
                <c:pt idx="266">
                  <c:v>1.5250035011678331</c:v>
                </c:pt>
                <c:pt idx="267">
                  <c:v>1.5151086331952393</c:v>
                </c:pt>
                <c:pt idx="268">
                  <c:v>1.5063576562835017</c:v>
                </c:pt>
                <c:pt idx="269">
                  <c:v>1.497605696651646</c:v>
                </c:pt>
                <c:pt idx="270">
                  <c:v>1.4888527937213532</c:v>
                </c:pt>
                <c:pt idx="271">
                  <c:v>1.4787148933898135</c:v>
                </c:pt>
                <c:pt idx="272">
                  <c:v>1.471344292358002</c:v>
                </c:pt>
                <c:pt idx="273">
                  <c:v>1.4625887493945497</c:v>
                </c:pt>
                <c:pt idx="274">
                  <c:v>1.453832374017304</c:v>
                </c:pt>
                <c:pt idx="275">
                  <c:v>1.4450751821103471</c:v>
                </c:pt>
                <c:pt idx="276">
                  <c:v>1.4289789473966124</c:v>
                </c:pt>
                <c:pt idx="277">
                  <c:v>1.427558388253543</c:v>
                </c:pt>
                <c:pt idx="278">
                  <c:v>1.4187987939908391</c:v>
                </c:pt>
                <c:pt idx="279">
                  <c:v>1.4100383985099911</c:v>
                </c:pt>
                <c:pt idx="280">
                  <c:v>1.4012771934258073</c:v>
                </c:pt>
                <c:pt idx="281">
                  <c:v>1.4005696603323532</c:v>
                </c:pt>
                <c:pt idx="282">
                  <c:v>1.3894983403006709</c:v>
                </c:pt>
                <c:pt idx="283">
                  <c:v>1.3749885622210634</c:v>
                </c:pt>
                <c:pt idx="284">
                  <c:v>1.367046629769288</c:v>
                </c:pt>
                <c:pt idx="285">
                  <c:v>1.3563318557209976</c:v>
                </c:pt>
                <c:pt idx="286">
                  <c:v>1.3485322408008373</c:v>
                </c:pt>
                <c:pt idx="287">
                  <c:v>1.3374256663769455</c:v>
                </c:pt>
                <c:pt idx="288">
                  <c:v>1.3275288941943264</c:v>
                </c:pt>
                <c:pt idx="289">
                  <c:v>1.3176918061924239</c:v>
                </c:pt>
                <c:pt idx="290">
                  <c:v>1.3079143758063942</c:v>
                </c:pt>
                <c:pt idx="291">
                  <c:v>1.2971613564077691</c:v>
                </c:pt>
                <c:pt idx="292">
                  <c:v>1.2885383822489624</c:v>
                </c:pt>
                <c:pt idx="293">
                  <c:v>1.2789397665827262</c:v>
                </c:pt>
                <c:pt idx="294">
                  <c:v>1.2694007035483357</c:v>
                </c:pt>
                <c:pt idx="295">
                  <c:v>1.2599211672327202</c:v>
                </c:pt>
                <c:pt idx="296">
                  <c:v>1.2451874876156248</c:v>
                </c:pt>
                <c:pt idx="297">
                  <c:v>1.2411405718024444</c:v>
                </c:pt>
                <c:pt idx="298">
                  <c:v>1.231839461567007</c:v>
                </c:pt>
                <c:pt idx="299">
                  <c:v>1.2225977758144362</c:v>
                </c:pt>
                <c:pt idx="300">
                  <c:v>1.2134154893539566</c:v>
                </c:pt>
                <c:pt idx="301">
                  <c:v>1.2034798790407113</c:v>
                </c:pt>
                <c:pt idx="302">
                  <c:v>1.1952290143136681</c:v>
                </c:pt>
                <c:pt idx="303">
                  <c:v>1.1862247761283002</c:v>
                </c:pt>
                <c:pt idx="304">
                  <c:v>1.177279838029575</c:v>
                </c:pt>
                <c:pt idx="305">
                  <c:v>1.1683941756197249</c:v>
                </c:pt>
                <c:pt idx="306">
                  <c:v>1.1607987571934828</c:v>
                </c:pt>
                <c:pt idx="307">
                  <c:v>1.1508005811140525</c:v>
                </c:pt>
                <c:pt idx="308">
                  <c:v>1.1420926010697283</c:v>
                </c:pt>
                <c:pt idx="309">
                  <c:v>1.1334438008229999</c:v>
                </c:pt>
                <c:pt idx="310">
                  <c:v>1.1248541568403021</c:v>
                </c:pt>
                <c:pt idx="311">
                  <c:v>1.1173639095009034</c:v>
                </c:pt>
                <c:pt idx="312">
                  <c:v>1.1078522444428478</c:v>
                </c:pt>
                <c:pt idx="313">
                  <c:v>1.0994399298797382</c:v>
                </c:pt>
                <c:pt idx="314">
                  <c:v>1.0910866792897449</c:v>
                </c:pt>
                <c:pt idx="315">
                  <c:v>1.0827924700754632</c:v>
                </c:pt>
                <c:pt idx="316">
                  <c:v>1.0734358445334169</c:v>
                </c:pt>
                <c:pt idx="317">
                  <c:v>1.0663810863671097</c:v>
                </c:pt>
                <c:pt idx="318">
                  <c:v>1.0582638676697183</c:v>
                </c:pt>
                <c:pt idx="319">
                  <c:v>1.0502056019472881</c:v>
                </c:pt>
                <c:pt idx="320">
                  <c:v>1.0422062676115686</c:v>
                </c:pt>
                <c:pt idx="321">
                  <c:v>1.048111268659371</c:v>
                </c:pt>
                <c:pt idx="322">
                  <c:v>1.0263843078037516</c:v>
                </c:pt>
                <c:pt idx="323">
                  <c:v>1.0185616402206019</c:v>
                </c:pt>
                <c:pt idx="324">
                  <c:v>1.010797819808064</c:v>
                </c:pt>
                <c:pt idx="325">
                  <c:v>1.0030928260613481</c:v>
                </c:pt>
                <c:pt idx="326">
                  <c:v>0.99374800164004418</c:v>
                </c:pt>
                <c:pt idx="327">
                  <c:v>0.98785923767798034</c:v>
                </c:pt>
                <c:pt idx="328">
                  <c:v>0.98033060317267029</c:v>
                </c:pt>
                <c:pt idx="329">
                  <c:v>0.97286071560200438</c:v>
                </c:pt>
                <c:pt idx="330">
                  <c:v>0.96544955562053858</c:v>
                </c:pt>
                <c:pt idx="331">
                  <c:v>0.95767676420526193</c:v>
                </c:pt>
                <c:pt idx="332">
                  <c:v>0.95080334225222052</c:v>
                </c:pt>
                <c:pt idx="333">
                  <c:v>0.94356825139266487</c:v>
                </c:pt>
                <c:pt idx="334">
                  <c:v>0.93639181318320308</c:v>
                </c:pt>
                <c:pt idx="335">
                  <c:v>0.92927400951547789</c:v>
                </c:pt>
                <c:pt idx="336">
                  <c:v>0.921419373572264</c:v>
                </c:pt>
                <c:pt idx="337">
                  <c:v>0.91521423465967811</c:v>
                </c:pt>
                <c:pt idx="338">
                  <c:v>0.90827222855240874</c:v>
                </c:pt>
                <c:pt idx="339">
                  <c:v>0.90138878715497384</c:v>
                </c:pt>
                <c:pt idx="340">
                  <c:v>0.89456389367598466</c:v>
                </c:pt>
                <c:pt idx="341">
                  <c:v>0.88532934102638738</c:v>
                </c:pt>
                <c:pt idx="342">
                  <c:v>0.88108968467703774</c:v>
                </c:pt>
                <c:pt idx="343">
                  <c:v>0.87444033695350865</c:v>
                </c:pt>
                <c:pt idx="344">
                  <c:v>0.8678494727479692</c:v>
                </c:pt>
                <c:pt idx="345">
                  <c:v>0.86131707666830004</c:v>
                </c:pt>
                <c:pt idx="346">
                  <c:v>0.84978528067774561</c:v>
                </c:pt>
                <c:pt idx="347">
                  <c:v>0.84842762877133693</c:v>
                </c:pt>
                <c:pt idx="348">
                  <c:v>0.84207054763333677</c:v>
                </c:pt>
                <c:pt idx="349">
                  <c:v>0.83577187598671154</c:v>
                </c:pt>
                <c:pt idx="350">
                  <c:v>0.82953159992362713</c:v>
                </c:pt>
                <c:pt idx="351">
                  <c:v>0.82105232829821417</c:v>
                </c:pt>
                <c:pt idx="352">
                  <c:v>0.81722618045688133</c:v>
                </c:pt>
                <c:pt idx="353">
                  <c:v>0.81116101078835456</c:v>
                </c:pt>
                <c:pt idx="354">
                  <c:v>0.80515418418080875</c:v>
                </c:pt>
                <c:pt idx="355">
                  <c:v>0.7992056882987274</c:v>
                </c:pt>
                <c:pt idx="356">
                  <c:v>0.79256604675688513</c:v>
                </c:pt>
                <c:pt idx="357">
                  <c:v>0.78748364099915147</c:v>
                </c:pt>
                <c:pt idx="358">
                  <c:v>0.78171006655195652</c:v>
                </c:pt>
                <c:pt idx="359">
                  <c:v>0.775994776778276</c:v>
                </c:pt>
                <c:pt idx="360">
                  <c:v>0.77033776100628137</c:v>
                </c:pt>
                <c:pt idx="361">
                  <c:v>0.7646805601767529</c:v>
                </c:pt>
                <c:pt idx="362">
                  <c:v>0.75919851050394371</c:v>
                </c:pt>
                <c:pt idx="363">
                  <c:v>0.75371625616538451</c:v>
                </c:pt>
                <c:pt idx="364">
                  <c:v>0.74829223661983446</c:v>
                </c:pt>
                <c:pt idx="365">
                  <c:v>0.74292644295418087</c:v>
                </c:pt>
                <c:pt idx="366">
                  <c:v>0.7377441536859356</c:v>
                </c:pt>
                <c:pt idx="367">
                  <c:v>0.73236949943157803</c:v>
                </c:pt>
                <c:pt idx="368">
                  <c:v>0.72717833358188322</c:v>
                </c:pt>
                <c:pt idx="369">
                  <c:v>0.7220453616346898</c:v>
                </c:pt>
                <c:pt idx="370">
                  <c:v>0.71697057653464358</c:v>
                </c:pt>
                <c:pt idx="371">
                  <c:v>0.71208380154850681</c:v>
                </c:pt>
                <c:pt idx="372">
                  <c:v>0.70940622269535636</c:v>
                </c:pt>
                <c:pt idx="373">
                  <c:v>0.70297894586867915</c:v>
                </c:pt>
                <c:pt idx="374">
                  <c:v>0.69785026628350988</c:v>
                </c:pt>
                <c:pt idx="375">
                  <c:v>0.69569573673082075</c:v>
                </c:pt>
                <c:pt idx="376">
                  <c:v>0.69123322971151258</c:v>
                </c:pt>
                <c:pt idx="377">
                  <c:v>0.68792521994946632</c:v>
                </c:pt>
                <c:pt idx="378">
                  <c:v>0.68342843109327001</c:v>
                </c:pt>
                <c:pt idx="379">
                  <c:v>0.6801116698698233</c:v>
                </c:pt>
                <c:pt idx="380">
                  <c:v>0.67557577572397509</c:v>
                </c:pt>
                <c:pt idx="381">
                  <c:v>0.67100893168067777</c:v>
                </c:pt>
                <c:pt idx="382">
                  <c:v>0.66766956104717479</c:v>
                </c:pt>
                <c:pt idx="383">
                  <c:v>0.6641947264931668</c:v>
                </c:pt>
                <c:pt idx="384">
                  <c:v>0.66034317804709053</c:v>
                </c:pt>
                <c:pt idx="385">
                  <c:v>0.65647748966859576</c:v>
                </c:pt>
                <c:pt idx="386">
                  <c:v>0.65033823943977254</c:v>
                </c:pt>
                <c:pt idx="387">
                  <c:v>0.64870329358813428</c:v>
                </c:pt>
                <c:pt idx="388">
                  <c:v>0.64479458204017592</c:v>
                </c:pt>
                <c:pt idx="389">
                  <c:v>0.64087132281943848</c:v>
                </c:pt>
                <c:pt idx="390">
                  <c:v>0.63693340981029101</c:v>
                </c:pt>
                <c:pt idx="391">
                  <c:v>0.63052679253683619</c:v>
                </c:pt>
                <c:pt idx="392">
                  <c:v>0.62901318932610506</c:v>
                </c:pt>
                <c:pt idx="393">
                  <c:v>0.62503066090298876</c:v>
                </c:pt>
                <c:pt idx="394">
                  <c:v>0.62103303674153887</c:v>
                </c:pt>
                <c:pt idx="395">
                  <c:v>0.61702020184798245</c:v>
                </c:pt>
                <c:pt idx="396">
                  <c:v>0.61021219539751126</c:v>
                </c:pt>
                <c:pt idx="397">
                  <c:v>0.6089484305688827</c:v>
                </c:pt>
                <c:pt idx="398">
                  <c:v>0.60488925478772204</c:v>
                </c:pt>
                <c:pt idx="399">
                  <c:v>0.60081438942342058</c:v>
                </c:pt>
                <c:pt idx="400">
                  <c:v>0.59672370989470502</c:v>
                </c:pt>
                <c:pt idx="401">
                  <c:v>0.5892691643578849</c:v>
                </c:pt>
                <c:pt idx="402">
                  <c:v>0.58849439993924557</c:v>
                </c:pt>
                <c:pt idx="403">
                  <c:v>0.58435551017287923</c:v>
                </c:pt>
                <c:pt idx="404">
                  <c:v>0.58020028749628583</c:v>
                </c:pt>
                <c:pt idx="405">
                  <c:v>0.57602859695137132</c:v>
                </c:pt>
                <c:pt idx="406">
                  <c:v>0.586114046896555</c:v>
                </c:pt>
                <c:pt idx="407">
                  <c:v>0.56763526149929566</c:v>
                </c:pt>
                <c:pt idx="408">
                  <c:v>0.5634133356425457</c:v>
                </c:pt>
                <c:pt idx="409">
                  <c:v>0.55917437994410779</c:v>
                </c:pt>
                <c:pt idx="410">
                  <c:v>0.55491824818987956</c:v>
                </c:pt>
                <c:pt idx="411">
                  <c:v>0.5468537271015681</c:v>
                </c:pt>
                <c:pt idx="412">
                  <c:v>0.54635385979061402</c:v>
                </c:pt>
                <c:pt idx="413">
                  <c:v>0.54204529872931928</c:v>
                </c:pt>
                <c:pt idx="414">
                  <c:v>0.53771895269693359</c:v>
                </c:pt>
                <c:pt idx="415">
                  <c:v>0.53337466324289928</c:v>
                </c:pt>
                <c:pt idx="416">
                  <c:v>0.53273211558817801</c:v>
                </c:pt>
                <c:pt idx="417">
                  <c:v>0.5246316073491416</c:v>
                </c:pt>
                <c:pt idx="418">
                  <c:v>0.51415766244833794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F8D7-074D-A69E-619019A187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6593120"/>
        <c:axId val="476593512"/>
      </c:scatterChart>
      <c:valAx>
        <c:axId val="4765931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6593512"/>
        <c:crosses val="autoZero"/>
        <c:crossBetween val="midCat"/>
      </c:valAx>
      <c:valAx>
        <c:axId val="476593512"/>
        <c:scaling>
          <c:orientation val="minMax"/>
          <c:max val="7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659312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609600</xdr:colOff>
      <xdr:row>111</xdr:row>
      <xdr:rowOff>0</xdr:rowOff>
    </xdr:from>
    <xdr:to>
      <xdr:col>14</xdr:col>
      <xdr:colOff>0</xdr:colOff>
      <xdr:row>122</xdr:row>
      <xdr:rowOff>95249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437</xdr:row>
      <xdr:rowOff>0</xdr:rowOff>
    </xdr:from>
    <xdr:to>
      <xdr:col>15</xdr:col>
      <xdr:colOff>571500</xdr:colOff>
      <xdr:row>451</xdr:row>
      <xdr:rowOff>76200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28F0E40-76CB-C045-8F46-A93E17EFE7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523875</xdr:colOff>
      <xdr:row>227</xdr:row>
      <xdr:rowOff>28575</xdr:rowOff>
    </xdr:from>
    <xdr:to>
      <xdr:col>16</xdr:col>
      <xdr:colOff>0</xdr:colOff>
      <xdr:row>241</xdr:row>
      <xdr:rowOff>104775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102</xdr:row>
      <xdr:rowOff>171450</xdr:rowOff>
    </xdr:from>
    <xdr:to>
      <xdr:col>15</xdr:col>
      <xdr:colOff>428625</xdr:colOff>
      <xdr:row>117</xdr:row>
      <xdr:rowOff>57150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F0416F1-EFC4-D94C-A29D-ED964CE9BA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266700</xdr:colOff>
      <xdr:row>126</xdr:row>
      <xdr:rowOff>85725</xdr:rowOff>
    </xdr:from>
    <xdr:to>
      <xdr:col>7</xdr:col>
      <xdr:colOff>504825</xdr:colOff>
      <xdr:row>140</xdr:row>
      <xdr:rowOff>161925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C9E3A17-C83F-3748-A122-18245D3D20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269</xdr:row>
      <xdr:rowOff>0</xdr:rowOff>
    </xdr:from>
    <xdr:to>
      <xdr:col>14</xdr:col>
      <xdr:colOff>0</xdr:colOff>
      <xdr:row>283</xdr:row>
      <xdr:rowOff>76200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34"/>
  <sheetViews>
    <sheetView workbookViewId="0">
      <selection activeCell="A3" sqref="A3"/>
    </sheetView>
  </sheetViews>
  <sheetFormatPr baseColWidth="10" defaultColWidth="8.83203125" defaultRowHeight="15" x14ac:dyDescent="0.2"/>
  <cols>
    <col min="1" max="1" width="10.5" style="6" customWidth="1"/>
    <col min="2" max="2" width="9.5" style="2" bestFit="1" customWidth="1"/>
    <col min="3" max="7" width="9.5" style="5" customWidth="1"/>
    <col min="8" max="8" width="9.5" style="4" bestFit="1" customWidth="1"/>
    <col min="9" max="15" width="9.33203125" style="7" customWidth="1"/>
    <col min="16" max="16" width="9.33203125" style="6" customWidth="1"/>
    <col min="17" max="18" width="9.33203125" style="6" bestFit="1" customWidth="1"/>
    <col min="19" max="19" width="12" style="6" bestFit="1" customWidth="1"/>
  </cols>
  <sheetData>
    <row r="1" spans="1:13" x14ac:dyDescent="0.2">
      <c r="A1" s="11" t="s">
        <v>26</v>
      </c>
    </row>
    <row r="2" spans="1:13" x14ac:dyDescent="0.2">
      <c r="A2" s="11" t="s">
        <v>19</v>
      </c>
      <c r="B2" s="11" t="s">
        <v>20</v>
      </c>
    </row>
    <row r="4" spans="1:13" x14ac:dyDescent="0.2">
      <c r="B4" s="2" t="s">
        <v>17</v>
      </c>
      <c r="H4" s="4" t="s">
        <v>18</v>
      </c>
    </row>
    <row r="5" spans="1:13" x14ac:dyDescent="0.2">
      <c r="A5" s="11" t="s">
        <v>21</v>
      </c>
      <c r="B5" s="2" t="s">
        <v>0</v>
      </c>
      <c r="C5" s="2" t="s">
        <v>2</v>
      </c>
      <c r="D5" s="2" t="s">
        <v>3</v>
      </c>
      <c r="E5" s="2" t="s">
        <v>4</v>
      </c>
      <c r="F5" s="2" t="s">
        <v>5</v>
      </c>
      <c r="G5" s="13"/>
      <c r="H5" s="4" t="s">
        <v>0</v>
      </c>
      <c r="I5" s="4" t="s">
        <v>2</v>
      </c>
      <c r="J5" s="4" t="s">
        <v>7</v>
      </c>
      <c r="K5" s="4" t="s">
        <v>4</v>
      </c>
      <c r="L5" s="4" t="s">
        <v>5</v>
      </c>
      <c r="M5" s="4" t="s">
        <v>6</v>
      </c>
    </row>
    <row r="6" spans="1:13" x14ac:dyDescent="0.2">
      <c r="A6" s="6">
        <v>2.5000000000001386</v>
      </c>
      <c r="B6" s="2">
        <v>0</v>
      </c>
      <c r="H6" s="4">
        <v>0</v>
      </c>
    </row>
    <row r="7" spans="1:13" x14ac:dyDescent="0.2">
      <c r="A7" s="6">
        <v>2.4900000000001388</v>
      </c>
      <c r="B7" s="2">
        <v>0</v>
      </c>
      <c r="H7" s="4">
        <v>0</v>
      </c>
    </row>
    <row r="8" spans="1:13" x14ac:dyDescent="0.2">
      <c r="A8" s="6">
        <v>2.480000000000139</v>
      </c>
      <c r="B8" s="2">
        <v>0</v>
      </c>
      <c r="H8" s="4">
        <v>0</v>
      </c>
    </row>
    <row r="9" spans="1:13" x14ac:dyDescent="0.2">
      <c r="A9" s="6">
        <v>2.4700000000001392</v>
      </c>
      <c r="B9" s="2">
        <v>0</v>
      </c>
      <c r="H9" s="4">
        <v>0</v>
      </c>
    </row>
    <row r="10" spans="1:13" x14ac:dyDescent="0.2">
      <c r="A10" s="6">
        <v>2.4600000000001394</v>
      </c>
      <c r="B10" s="2">
        <v>0</v>
      </c>
      <c r="H10" s="4">
        <v>0</v>
      </c>
    </row>
    <row r="11" spans="1:13" x14ac:dyDescent="0.2">
      <c r="A11" s="6">
        <v>2.4500000000001396</v>
      </c>
      <c r="B11" s="2">
        <v>0</v>
      </c>
      <c r="H11" s="4">
        <v>0</v>
      </c>
    </row>
    <row r="12" spans="1:13" x14ac:dyDescent="0.2">
      <c r="A12" s="6">
        <v>2.4400000000001398</v>
      </c>
      <c r="B12" s="2">
        <v>0</v>
      </c>
      <c r="H12" s="4">
        <v>0</v>
      </c>
    </row>
    <row r="13" spans="1:13" x14ac:dyDescent="0.2">
      <c r="A13" s="6">
        <v>2.43000000000014</v>
      </c>
      <c r="B13" s="2">
        <v>0</v>
      </c>
      <c r="H13" s="4">
        <v>0</v>
      </c>
    </row>
    <row r="14" spans="1:13" x14ac:dyDescent="0.2">
      <c r="A14" s="6">
        <v>2.4200000000001403</v>
      </c>
      <c r="B14" s="2">
        <v>0</v>
      </c>
      <c r="H14" s="4">
        <v>0</v>
      </c>
    </row>
    <row r="15" spans="1:13" x14ac:dyDescent="0.2">
      <c r="A15" s="6">
        <v>2.4100000000001405</v>
      </c>
      <c r="B15" s="2">
        <v>0</v>
      </c>
      <c r="H15" s="4">
        <v>0</v>
      </c>
    </row>
    <row r="16" spans="1:13" x14ac:dyDescent="0.2">
      <c r="A16" s="6">
        <v>2.4000000000001407</v>
      </c>
      <c r="B16" s="2">
        <v>0</v>
      </c>
      <c r="H16" s="4">
        <v>0</v>
      </c>
    </row>
    <row r="17" spans="1:8" x14ac:dyDescent="0.2">
      <c r="A17" s="6">
        <v>2.3900000000001409</v>
      </c>
      <c r="B17" s="2">
        <v>0</v>
      </c>
      <c r="H17" s="4">
        <v>0</v>
      </c>
    </row>
    <row r="18" spans="1:8" x14ac:dyDescent="0.2">
      <c r="A18" s="6">
        <v>2.3800000000001411</v>
      </c>
      <c r="B18" s="2">
        <v>0</v>
      </c>
      <c r="H18" s="4">
        <v>0</v>
      </c>
    </row>
    <row r="19" spans="1:8" x14ac:dyDescent="0.2">
      <c r="A19" s="6">
        <v>2.3700000000001413</v>
      </c>
      <c r="B19" s="2">
        <v>0</v>
      </c>
      <c r="H19" s="4">
        <v>0</v>
      </c>
    </row>
    <row r="20" spans="1:8" x14ac:dyDescent="0.2">
      <c r="A20" s="6">
        <v>2.3600000000001415</v>
      </c>
      <c r="B20" s="2">
        <v>0</v>
      </c>
      <c r="H20" s="4">
        <v>0</v>
      </c>
    </row>
    <row r="21" spans="1:8" x14ac:dyDescent="0.2">
      <c r="A21" s="6">
        <v>2.3500000000001418</v>
      </c>
      <c r="B21" s="2">
        <v>0</v>
      </c>
      <c r="H21" s="4">
        <v>0</v>
      </c>
    </row>
    <row r="22" spans="1:8" x14ac:dyDescent="0.2">
      <c r="A22" s="6">
        <v>2.340000000000142</v>
      </c>
      <c r="B22" s="2">
        <v>0</v>
      </c>
      <c r="H22" s="4">
        <v>0</v>
      </c>
    </row>
    <row r="23" spans="1:8" x14ac:dyDescent="0.2">
      <c r="A23" s="6">
        <v>2.3300000000001422</v>
      </c>
      <c r="B23" s="2">
        <v>0</v>
      </c>
      <c r="H23" s="4">
        <v>0</v>
      </c>
    </row>
    <row r="24" spans="1:8" x14ac:dyDescent="0.2">
      <c r="A24" s="6">
        <v>2.3200000000001424</v>
      </c>
      <c r="B24" s="2">
        <v>0</v>
      </c>
      <c r="H24" s="4">
        <v>0</v>
      </c>
    </row>
    <row r="25" spans="1:8" x14ac:dyDescent="0.2">
      <c r="A25" s="6">
        <v>2.3100000000001426</v>
      </c>
      <c r="B25" s="2">
        <v>0</v>
      </c>
      <c r="H25" s="4">
        <v>0</v>
      </c>
    </row>
    <row r="26" spans="1:8" x14ac:dyDescent="0.2">
      <c r="A26" s="6">
        <v>2.3000000000001428</v>
      </c>
      <c r="B26" s="2">
        <v>0</v>
      </c>
      <c r="H26" s="4">
        <v>0</v>
      </c>
    </row>
    <row r="27" spans="1:8" x14ac:dyDescent="0.2">
      <c r="A27" s="6">
        <v>2.290000000000143</v>
      </c>
      <c r="B27" s="2">
        <v>0</v>
      </c>
      <c r="H27" s="4">
        <v>0</v>
      </c>
    </row>
    <row r="28" spans="1:8" x14ac:dyDescent="0.2">
      <c r="A28" s="6">
        <v>2.2800000000001432</v>
      </c>
      <c r="B28" s="2">
        <v>0</v>
      </c>
      <c r="H28" s="4">
        <v>0</v>
      </c>
    </row>
    <row r="29" spans="1:8" x14ac:dyDescent="0.2">
      <c r="A29" s="6">
        <v>2.2700000000001435</v>
      </c>
      <c r="B29" s="2">
        <v>0</v>
      </c>
      <c r="H29" s="4">
        <v>0</v>
      </c>
    </row>
    <row r="30" spans="1:8" x14ac:dyDescent="0.2">
      <c r="A30" s="6">
        <v>2.2600000000001437</v>
      </c>
      <c r="B30" s="2">
        <v>0</v>
      </c>
      <c r="H30" s="4">
        <v>0</v>
      </c>
    </row>
    <row r="31" spans="1:8" x14ac:dyDescent="0.2">
      <c r="A31" s="6">
        <v>2.2500000000001439</v>
      </c>
      <c r="B31" s="2">
        <v>0</v>
      </c>
      <c r="H31" s="4">
        <v>0</v>
      </c>
    </row>
    <row r="32" spans="1:8" x14ac:dyDescent="0.2">
      <c r="A32" s="6">
        <v>2.2400000000001441</v>
      </c>
      <c r="B32" s="2">
        <v>0</v>
      </c>
      <c r="H32" s="4">
        <v>0</v>
      </c>
    </row>
    <row r="33" spans="1:8" x14ac:dyDescent="0.2">
      <c r="A33" s="6">
        <v>2.2300000000001443</v>
      </c>
      <c r="B33" s="2">
        <v>0</v>
      </c>
      <c r="H33" s="4">
        <v>0</v>
      </c>
    </row>
    <row r="34" spans="1:8" x14ac:dyDescent="0.2">
      <c r="A34" s="6">
        <v>2.2200000000001445</v>
      </c>
      <c r="B34" s="2">
        <v>0</v>
      </c>
      <c r="H34" s="4">
        <v>0</v>
      </c>
    </row>
    <row r="35" spans="1:8" x14ac:dyDescent="0.2">
      <c r="A35" s="6">
        <v>2.2100000000001447</v>
      </c>
      <c r="B35" s="2">
        <v>0</v>
      </c>
      <c r="H35" s="4">
        <v>0</v>
      </c>
    </row>
    <row r="36" spans="1:8" x14ac:dyDescent="0.2">
      <c r="A36" s="6">
        <v>2.200000000000145</v>
      </c>
      <c r="B36" s="2">
        <v>0</v>
      </c>
      <c r="H36" s="4">
        <v>0</v>
      </c>
    </row>
    <row r="37" spans="1:8" x14ac:dyDescent="0.2">
      <c r="A37" s="6">
        <v>2.1900000000001452</v>
      </c>
      <c r="B37" s="2">
        <v>0</v>
      </c>
      <c r="H37" s="4">
        <v>0</v>
      </c>
    </row>
    <row r="38" spans="1:8" x14ac:dyDescent="0.2">
      <c r="A38" s="6">
        <v>2.1800000000001454</v>
      </c>
      <c r="B38" s="2">
        <v>0</v>
      </c>
      <c r="H38" s="4">
        <v>0</v>
      </c>
    </row>
    <row r="39" spans="1:8" x14ac:dyDescent="0.2">
      <c r="A39" s="6">
        <v>2.1700000000001456</v>
      </c>
      <c r="B39" s="2">
        <v>0</v>
      </c>
      <c r="H39" s="4">
        <v>0</v>
      </c>
    </row>
    <row r="40" spans="1:8" x14ac:dyDescent="0.2">
      <c r="A40" s="6">
        <v>2.1600000000001458</v>
      </c>
      <c r="B40" s="2">
        <v>0</v>
      </c>
      <c r="H40" s="4">
        <v>0</v>
      </c>
    </row>
    <row r="41" spans="1:8" x14ac:dyDescent="0.2">
      <c r="A41" s="6">
        <v>2.150000000000146</v>
      </c>
      <c r="B41" s="2">
        <v>0</v>
      </c>
      <c r="H41" s="4">
        <v>0</v>
      </c>
    </row>
    <row r="42" spans="1:8" x14ac:dyDescent="0.2">
      <c r="A42" s="6">
        <v>2.1400000000001462</v>
      </c>
      <c r="B42" s="2">
        <v>0</v>
      </c>
      <c r="H42" s="4">
        <v>0</v>
      </c>
    </row>
    <row r="43" spans="1:8" x14ac:dyDescent="0.2">
      <c r="A43" s="6">
        <v>2.1300000000001464</v>
      </c>
      <c r="B43" s="2">
        <v>0</v>
      </c>
      <c r="H43" s="4">
        <v>0</v>
      </c>
    </row>
    <row r="44" spans="1:8" x14ac:dyDescent="0.2">
      <c r="A44" s="6">
        <v>2.1200000000001467</v>
      </c>
      <c r="B44" s="2">
        <v>0</v>
      </c>
      <c r="H44" s="4">
        <v>0</v>
      </c>
    </row>
    <row r="45" spans="1:8" x14ac:dyDescent="0.2">
      <c r="A45" s="6">
        <v>2.1100000000001469</v>
      </c>
      <c r="B45" s="2">
        <v>0</v>
      </c>
      <c r="H45" s="4">
        <v>0</v>
      </c>
    </row>
    <row r="46" spans="1:8" x14ac:dyDescent="0.2">
      <c r="A46" s="6">
        <v>2.1000000000001471</v>
      </c>
      <c r="B46" s="2">
        <v>0</v>
      </c>
      <c r="H46" s="4">
        <v>0</v>
      </c>
    </row>
    <row r="47" spans="1:8" x14ac:dyDescent="0.2">
      <c r="A47" s="6">
        <v>2.0900000000001473</v>
      </c>
      <c r="B47" s="2">
        <v>0</v>
      </c>
      <c r="H47" s="4">
        <v>0</v>
      </c>
    </row>
    <row r="48" spans="1:8" x14ac:dyDescent="0.2">
      <c r="A48" s="6">
        <v>2.0800000000001475</v>
      </c>
      <c r="B48" s="2">
        <v>0</v>
      </c>
      <c r="H48" s="4">
        <v>0</v>
      </c>
    </row>
    <row r="49" spans="1:19" x14ac:dyDescent="0.2">
      <c r="A49" s="6">
        <v>2.0700000000001477</v>
      </c>
      <c r="B49" s="2">
        <v>0</v>
      </c>
      <c r="H49" s="4">
        <v>0</v>
      </c>
    </row>
    <row r="50" spans="1:19" x14ac:dyDescent="0.2">
      <c r="A50" s="6">
        <v>2.0600000000001479</v>
      </c>
      <c r="B50" s="2">
        <v>0</v>
      </c>
      <c r="H50" s="4">
        <v>0</v>
      </c>
    </row>
    <row r="51" spans="1:19" x14ac:dyDescent="0.2">
      <c r="A51" s="6">
        <v>2.0500000000001481</v>
      </c>
      <c r="B51" s="2">
        <v>0</v>
      </c>
      <c r="H51" s="4">
        <v>0</v>
      </c>
    </row>
    <row r="52" spans="1:19" x14ac:dyDescent="0.2">
      <c r="A52" s="6">
        <v>2.0400000000001484</v>
      </c>
      <c r="B52" s="2">
        <v>0</v>
      </c>
      <c r="H52" s="4">
        <v>0</v>
      </c>
    </row>
    <row r="53" spans="1:19" x14ac:dyDescent="0.2">
      <c r="A53" s="6">
        <v>2.0300000000001486</v>
      </c>
      <c r="B53" s="2">
        <v>0</v>
      </c>
      <c r="H53" s="4">
        <v>0</v>
      </c>
    </row>
    <row r="54" spans="1:19" x14ac:dyDescent="0.2">
      <c r="A54" s="6">
        <v>2.0200000000001488</v>
      </c>
      <c r="B54" s="2">
        <v>0</v>
      </c>
      <c r="H54" s="4">
        <v>0</v>
      </c>
    </row>
    <row r="55" spans="1:19" x14ac:dyDescent="0.2">
      <c r="A55" s="6">
        <v>2.010000000000149</v>
      </c>
      <c r="B55" s="2">
        <v>0</v>
      </c>
      <c r="H55" s="4">
        <v>0</v>
      </c>
    </row>
    <row r="56" spans="1:19" x14ac:dyDescent="0.2">
      <c r="A56" s="6">
        <v>2.0000000000001492</v>
      </c>
      <c r="B56" s="2">
        <v>0</v>
      </c>
      <c r="H56" s="4">
        <v>0</v>
      </c>
    </row>
    <row r="57" spans="1:19" x14ac:dyDescent="0.2">
      <c r="A57" s="6">
        <v>1.9900000000001492</v>
      </c>
      <c r="B57" s="2">
        <v>0</v>
      </c>
      <c r="H57" s="4">
        <v>0</v>
      </c>
    </row>
    <row r="58" spans="1:19" x14ac:dyDescent="0.2">
      <c r="A58" s="6">
        <v>1.9800000000001492</v>
      </c>
      <c r="B58" s="2">
        <v>0</v>
      </c>
      <c r="H58" s="4">
        <v>0</v>
      </c>
    </row>
    <row r="59" spans="1:19" x14ac:dyDescent="0.2">
      <c r="A59" s="6">
        <v>1.9700000000001492</v>
      </c>
      <c r="B59" s="2">
        <v>0</v>
      </c>
      <c r="H59" s="4">
        <v>0</v>
      </c>
    </row>
    <row r="60" spans="1:19" x14ac:dyDescent="0.2">
      <c r="A60" s="6">
        <v>1.9600000000001492</v>
      </c>
      <c r="B60" s="2">
        <v>0</v>
      </c>
      <c r="H60" s="4">
        <v>0</v>
      </c>
    </row>
    <row r="61" spans="1:19" s="1" customFormat="1" x14ac:dyDescent="0.2">
      <c r="A61" s="12">
        <v>1.9467000000000001</v>
      </c>
      <c r="B61" s="2">
        <v>0.49876818295345959</v>
      </c>
      <c r="C61" s="8">
        <v>1.294978207103779</v>
      </c>
      <c r="D61" s="8">
        <v>15.56859063052568</v>
      </c>
      <c r="E61" s="8">
        <v>77.638867334973867</v>
      </c>
      <c r="F61" s="8">
        <v>4.9987956444432067</v>
      </c>
      <c r="G61" s="5"/>
      <c r="H61" s="4">
        <v>0</v>
      </c>
      <c r="I61" s="7"/>
      <c r="J61" s="7"/>
      <c r="K61" s="7"/>
      <c r="L61" s="7"/>
      <c r="M61" s="7"/>
      <c r="N61" s="7"/>
      <c r="O61" s="7"/>
      <c r="P61" s="8"/>
      <c r="Q61" s="8"/>
      <c r="R61" s="8"/>
      <c r="S61" s="8"/>
    </row>
    <row r="62" spans="1:19" x14ac:dyDescent="0.2">
      <c r="A62" s="6">
        <v>1.94</v>
      </c>
      <c r="B62" s="2">
        <v>0.72835645658143666</v>
      </c>
      <c r="C62" s="8">
        <v>1.1749855219789367</v>
      </c>
      <c r="D62" s="8">
        <v>14.366391708108054</v>
      </c>
      <c r="E62" s="8">
        <v>78.651567934081186</v>
      </c>
      <c r="F62" s="8">
        <v>5.0786983792503824</v>
      </c>
      <c r="H62" s="4">
        <v>0</v>
      </c>
    </row>
    <row r="63" spans="1:19" x14ac:dyDescent="0.2">
      <c r="A63" s="6">
        <v>1.93</v>
      </c>
      <c r="B63" s="2">
        <v>1.0738489910978823</v>
      </c>
      <c r="C63" s="8">
        <v>1.0774124541504118</v>
      </c>
      <c r="D63" s="8">
        <v>13.352053508133197</v>
      </c>
      <c r="E63" s="8">
        <v>79.357471620609758</v>
      </c>
      <c r="F63" s="8">
        <v>5.139213426008757</v>
      </c>
      <c r="H63" s="4">
        <v>0</v>
      </c>
    </row>
    <row r="64" spans="1:19" x14ac:dyDescent="0.2">
      <c r="A64" s="6">
        <v>1.92</v>
      </c>
      <c r="B64" s="2">
        <v>1.4236096805889138</v>
      </c>
      <c r="C64" s="8">
        <v>1.0089896000005043</v>
      </c>
      <c r="D64" s="8">
        <v>12.614437008033196</v>
      </c>
      <c r="E64" s="8">
        <v>79.766592128602511</v>
      </c>
      <c r="F64" s="8">
        <v>5.1863715827748793</v>
      </c>
      <c r="H64" s="4">
        <v>8.5253676094844237E-3</v>
      </c>
    </row>
    <row r="65" spans="1:19" x14ac:dyDescent="0.2">
      <c r="A65" s="6">
        <v>1.91</v>
      </c>
      <c r="B65" s="2">
        <v>1.7347962709404712</v>
      </c>
      <c r="C65" s="8">
        <v>0.96084883864160953</v>
      </c>
      <c r="D65" s="8">
        <v>12.043635956495597</v>
      </c>
      <c r="E65" s="8">
        <v>80.030152118319336</v>
      </c>
      <c r="F65" s="8">
        <v>5.2305668156029874</v>
      </c>
      <c r="H65" s="4">
        <v>3.1079773131413697E-2</v>
      </c>
    </row>
    <row r="66" spans="1:19" x14ac:dyDescent="0.2">
      <c r="A66" s="6">
        <v>1.9</v>
      </c>
      <c r="B66" s="2">
        <v>2.0401225542593586</v>
      </c>
      <c r="C66" s="8">
        <v>0.91158399756618791</v>
      </c>
      <c r="D66" s="8">
        <v>11.451639408504196</v>
      </c>
      <c r="E66" s="8">
        <v>80.309064844384878</v>
      </c>
      <c r="F66" s="8">
        <v>5.2875891952853893</v>
      </c>
      <c r="H66" s="4">
        <v>5.8752282200850561E-2</v>
      </c>
    </row>
    <row r="67" spans="1:19" x14ac:dyDescent="0.2">
      <c r="A67" s="6">
        <v>1.89</v>
      </c>
      <c r="B67" s="2">
        <v>2.3407876704199024</v>
      </c>
      <c r="C67" s="8">
        <v>0.88514535370791847</v>
      </c>
      <c r="D67" s="8">
        <v>11.014569029707538</v>
      </c>
      <c r="E67" s="8">
        <v>80.428564576483836</v>
      </c>
      <c r="F67" s="8">
        <v>5.3309333696808041</v>
      </c>
      <c r="H67" s="4">
        <v>9.0733575866529859E-2</v>
      </c>
    </row>
    <row r="68" spans="1:19" x14ac:dyDescent="0.2">
      <c r="A68" s="6">
        <v>1.88</v>
      </c>
      <c r="B68" s="2">
        <v>2.6380174504055329</v>
      </c>
      <c r="C68" s="8">
        <v>0.84630377970591997</v>
      </c>
      <c r="D68" s="8">
        <v>10.451537243409124</v>
      </c>
      <c r="E68" s="8">
        <v>80.662679296397428</v>
      </c>
      <c r="F68" s="8">
        <v>5.4014622300819948</v>
      </c>
      <c r="H68" s="4">
        <v>0.12625092526582421</v>
      </c>
    </row>
    <row r="69" spans="1:19" x14ac:dyDescent="0.2">
      <c r="A69" s="6">
        <v>1.8699999999999999</v>
      </c>
      <c r="B69" s="2">
        <v>2.9327214778104103</v>
      </c>
      <c r="C69" s="8">
        <v>0.81957169871502078</v>
      </c>
      <c r="D69" s="8">
        <v>9.9572532390434656</v>
      </c>
      <c r="E69" s="8">
        <v>80.824820347365673</v>
      </c>
      <c r="F69" s="8">
        <v>5.4656332370654246</v>
      </c>
      <c r="H69" s="4">
        <v>0.16473537609656397</v>
      </c>
    </row>
    <row r="70" spans="1:19" x14ac:dyDescent="0.2">
      <c r="A70" s="6">
        <v>1.8599999999999999</v>
      </c>
      <c r="B70" s="2">
        <v>3.2255652207559793</v>
      </c>
      <c r="C70" s="8">
        <v>0.79269902352003696</v>
      </c>
      <c r="D70" s="8">
        <v>9.4279059463018164</v>
      </c>
      <c r="E70" s="8">
        <v>81.012358961757101</v>
      </c>
      <c r="F70" s="8">
        <v>5.541470847665062</v>
      </c>
      <c r="H70" s="4">
        <v>0.20576991197481589</v>
      </c>
    </row>
    <row r="71" spans="1:19" x14ac:dyDescent="0.2">
      <c r="A71" s="6">
        <v>1.8499999999999999</v>
      </c>
      <c r="B71" s="2">
        <v>3.5170504464119587</v>
      </c>
      <c r="C71" s="8">
        <v>0.7789688695556205</v>
      </c>
      <c r="D71" s="8">
        <v>9.0049241173551309</v>
      </c>
      <c r="E71" s="8">
        <v>81.103054910809291</v>
      </c>
      <c r="F71" s="8">
        <v>5.5960016558679886</v>
      </c>
      <c r="H71" s="4">
        <v>0.2490389869055894</v>
      </c>
    </row>
    <row r="72" spans="1:19" x14ac:dyDescent="0.2">
      <c r="A72" s="6">
        <v>1.8399999999999999</v>
      </c>
      <c r="B72" s="2">
        <v>3.8075687547637251</v>
      </c>
      <c r="C72" s="8">
        <v>0.75201285952365304</v>
      </c>
      <c r="D72" s="8">
        <v>8.4015226077196257</v>
      </c>
      <c r="E72" s="8">
        <v>81.344016184888588</v>
      </c>
      <c r="F72" s="8">
        <v>5.694879593104397</v>
      </c>
      <c r="H72" s="4">
        <v>0.29429563746476001</v>
      </c>
    </row>
    <row r="73" spans="1:19" x14ac:dyDescent="0.2">
      <c r="A73" s="6">
        <v>1.8299999999999998</v>
      </c>
      <c r="B73" s="2">
        <v>4.0974352176799114</v>
      </c>
      <c r="C73" s="8">
        <v>0.73839550132334653</v>
      </c>
      <c r="D73" s="8">
        <v>7.9270631709061838</v>
      </c>
      <c r="E73" s="8">
        <v>81.472375280120517</v>
      </c>
      <c r="F73" s="8">
        <v>5.7647308299700333</v>
      </c>
      <c r="H73" s="4">
        <v>0.34134090431602204</v>
      </c>
    </row>
    <row r="74" spans="1:19" x14ac:dyDescent="0.2">
      <c r="A74" s="6">
        <v>1.8199999999999998</v>
      </c>
      <c r="B74" s="2">
        <v>4.3869098534934352</v>
      </c>
      <c r="C74" s="8">
        <v>0.71125469772328176</v>
      </c>
      <c r="D74" s="8">
        <v>7.2234246443712644</v>
      </c>
      <c r="E74" s="8">
        <v>81.785217138539224</v>
      </c>
      <c r="F74" s="8">
        <v>5.8931936658727775</v>
      </c>
      <c r="H74" s="4">
        <v>0.39001067178332133</v>
      </c>
    </row>
    <row r="75" spans="1:19" x14ac:dyDescent="0.2">
      <c r="A75" s="6">
        <v>1.8099999999999998</v>
      </c>
      <c r="B75" s="2">
        <v>4.6762117990336005</v>
      </c>
      <c r="C75" s="8">
        <v>0.71116574496271445</v>
      </c>
      <c r="D75" s="8">
        <v>6.904899388388233</v>
      </c>
      <c r="E75" s="8">
        <v>81.782213685003427</v>
      </c>
      <c r="F75" s="8">
        <v>5.9255093826120353</v>
      </c>
      <c r="H75" s="4">
        <v>0.44016694458434508</v>
      </c>
    </row>
    <row r="76" spans="1:19" s="3" customFormat="1" x14ac:dyDescent="0.2">
      <c r="A76" s="7">
        <v>1.7989999999999999</v>
      </c>
      <c r="B76" s="4">
        <v>4.9944607181053033</v>
      </c>
      <c r="C76" s="7">
        <v>0.68140319167060792</v>
      </c>
      <c r="D76" s="7">
        <v>6.0179308839857963</v>
      </c>
      <c r="E76" s="7">
        <v>82.207761314485566</v>
      </c>
      <c r="F76" s="7">
        <v>6.0984438917527228</v>
      </c>
      <c r="G76" s="5"/>
      <c r="H76" s="4">
        <v>0.49684434203019567</v>
      </c>
      <c r="I76" s="7">
        <v>54.483566890957114</v>
      </c>
      <c r="J76" s="7">
        <v>23.739525970703582</v>
      </c>
      <c r="K76" s="7">
        <v>17.971836548796322</v>
      </c>
      <c r="L76" s="7">
        <v>3.3082262475127746</v>
      </c>
      <c r="M76" s="7">
        <v>0</v>
      </c>
      <c r="N76" s="7"/>
      <c r="O76" s="7"/>
      <c r="P76" s="7"/>
      <c r="Q76" s="7"/>
      <c r="R76" s="7"/>
      <c r="S76" s="7"/>
    </row>
    <row r="77" spans="1:19" x14ac:dyDescent="0.2">
      <c r="A77" s="6">
        <v>1.79</v>
      </c>
      <c r="B77" s="2">
        <v>5.2549945333834991</v>
      </c>
      <c r="C77" s="8">
        <v>0.67053452296448912</v>
      </c>
      <c r="D77" s="8">
        <v>5.4913857342446954</v>
      </c>
      <c r="E77" s="8">
        <v>82.3933333785549</v>
      </c>
      <c r="F77" s="8">
        <v>6.1897518308524218</v>
      </c>
      <c r="H77" s="4">
        <v>0.5445041781591734</v>
      </c>
      <c r="I77" s="7">
        <v>54.58492973881053</v>
      </c>
      <c r="J77" s="7">
        <v>21.389092864522386</v>
      </c>
      <c r="K77" s="7">
        <v>20.294845765204492</v>
      </c>
      <c r="L77" s="7">
        <v>3.1866274533034069</v>
      </c>
      <c r="M77" s="7">
        <v>0</v>
      </c>
    </row>
    <row r="78" spans="1:19" x14ac:dyDescent="0.2">
      <c r="A78" s="6">
        <v>1.78</v>
      </c>
      <c r="B78" s="2">
        <v>5.5448458919268955</v>
      </c>
      <c r="C78" s="8">
        <v>0.65691642359642199</v>
      </c>
      <c r="D78" s="8">
        <v>4.8397458922643581</v>
      </c>
      <c r="E78" s="8">
        <v>82.649688014442219</v>
      </c>
      <c r="F78" s="8">
        <v>6.3088037777700938</v>
      </c>
      <c r="H78" s="4">
        <v>0.59846309029969158</v>
      </c>
      <c r="I78" s="7">
        <v>54.568679635167513</v>
      </c>
      <c r="J78" s="7">
        <v>21.36349846209788</v>
      </c>
      <c r="K78" s="7">
        <v>20.285705212674923</v>
      </c>
      <c r="L78" s="7">
        <v>3.1836535997599786</v>
      </c>
      <c r="M78" s="7">
        <v>0</v>
      </c>
    </row>
    <row r="79" spans="1:19" x14ac:dyDescent="0.2">
      <c r="A79" s="6">
        <v>1.77</v>
      </c>
      <c r="B79" s="2">
        <v>5.8351367984357339</v>
      </c>
      <c r="C79" s="8">
        <v>0.64326417864372698</v>
      </c>
      <c r="D79" s="8">
        <v>4.1434632622294449</v>
      </c>
      <c r="E79" s="8">
        <v>82.938407325701746</v>
      </c>
      <c r="F79" s="8">
        <v>6.4397284349893438</v>
      </c>
      <c r="H79" s="4">
        <v>0.65352324953056773</v>
      </c>
      <c r="I79" s="7">
        <v>54.548235012414388</v>
      </c>
      <c r="J79" s="7">
        <v>21.362535713114422</v>
      </c>
      <c r="K79" s="7">
        <v>20.254099489876715</v>
      </c>
      <c r="L79" s="7">
        <v>3.1816065350639136</v>
      </c>
      <c r="M79" s="7">
        <v>0</v>
      </c>
    </row>
    <row r="80" spans="1:19" x14ac:dyDescent="0.2">
      <c r="A80" s="6">
        <v>1.76</v>
      </c>
      <c r="B80" s="2">
        <v>6.125964070714458</v>
      </c>
      <c r="C80" s="8">
        <v>0.62956552054029602</v>
      </c>
      <c r="D80" s="8">
        <v>3.3973340048172074</v>
      </c>
      <c r="E80" s="8">
        <v>83.263394515785635</v>
      </c>
      <c r="F80" s="8">
        <v>6.5837418881423968</v>
      </c>
      <c r="H80" s="4">
        <v>0.7096167583637264</v>
      </c>
      <c r="I80" s="7">
        <v>54.528413681160309</v>
      </c>
      <c r="J80" s="7">
        <v>21.363079018035226</v>
      </c>
      <c r="K80" s="7">
        <v>20.219440576821906</v>
      </c>
      <c r="L80" s="7">
        <v>3.1794499656188404</v>
      </c>
      <c r="M80" s="7">
        <v>0</v>
      </c>
    </row>
    <row r="81" spans="1:13" x14ac:dyDescent="0.2">
      <c r="A81" s="6">
        <v>1.75</v>
      </c>
      <c r="B81" s="2">
        <v>6.4174688854385904</v>
      </c>
      <c r="C81" s="8">
        <v>0.61580783860361765</v>
      </c>
      <c r="D81" s="8">
        <v>2.5955849702928444</v>
      </c>
      <c r="E81" s="8">
        <v>83.628962231387646</v>
      </c>
      <c r="F81" s="8">
        <v>6.7421760742772809</v>
      </c>
      <c r="H81" s="4">
        <v>0.76667697885842023</v>
      </c>
      <c r="I81" s="7">
        <v>54.5169580182827</v>
      </c>
      <c r="J81" s="7">
        <v>21.346220861420569</v>
      </c>
      <c r="K81" s="7">
        <v>20.194254925450313</v>
      </c>
      <c r="L81" s="7">
        <v>3.1758892159879943</v>
      </c>
      <c r="M81" s="7">
        <v>0</v>
      </c>
    </row>
    <row r="82" spans="1:13" x14ac:dyDescent="0.2">
      <c r="A82" s="6">
        <v>1.74</v>
      </c>
      <c r="B82" s="2">
        <v>6.7097448113546063</v>
      </c>
      <c r="C82" s="8">
        <v>0.60197383510873004</v>
      </c>
      <c r="D82" s="8">
        <v>1.7317834364820699</v>
      </c>
      <c r="E82" s="8">
        <v>84.03998454218096</v>
      </c>
      <c r="F82" s="8">
        <v>6.9165133748736229</v>
      </c>
      <c r="H82" s="4">
        <v>0.82464619104207615</v>
      </c>
      <c r="I82" s="7">
        <v>54.499311127757416</v>
      </c>
      <c r="J82" s="7">
        <v>21.374783977639069</v>
      </c>
      <c r="K82" s="7">
        <v>20.127229089119627</v>
      </c>
      <c r="L82" s="7">
        <v>3.1740296144417961</v>
      </c>
      <c r="M82" s="7">
        <v>0</v>
      </c>
    </row>
    <row r="83" spans="1:13" x14ac:dyDescent="0.2">
      <c r="A83" s="6">
        <v>1.73</v>
      </c>
      <c r="B83" s="2">
        <v>7.0028790294694767</v>
      </c>
      <c r="C83" s="8">
        <v>0.60152745547819297</v>
      </c>
      <c r="D83" s="8">
        <v>1.2682107905510422</v>
      </c>
      <c r="E83" s="8">
        <v>84.139915976158548</v>
      </c>
      <c r="F83" s="8">
        <v>6.9874667483427428</v>
      </c>
      <c r="H83" s="4">
        <v>0.88347246194776263</v>
      </c>
      <c r="I83" s="7">
        <v>54.481235809887096</v>
      </c>
      <c r="J83" s="7">
        <v>21.380636729837327</v>
      </c>
      <c r="K83" s="7">
        <v>20.08317703737583</v>
      </c>
      <c r="L83" s="7">
        <v>3.1714779609519987</v>
      </c>
      <c r="M83" s="7">
        <v>0</v>
      </c>
    </row>
    <row r="84" spans="1:13" x14ac:dyDescent="0.2">
      <c r="A84" s="6">
        <v>1.72</v>
      </c>
      <c r="B84" s="2">
        <v>7.2969529060803122</v>
      </c>
      <c r="C84" s="8">
        <v>0.58755994877255135</v>
      </c>
      <c r="D84" s="8">
        <v>0.30273693857230011</v>
      </c>
      <c r="E84" s="8">
        <v>84.625146114222275</v>
      </c>
      <c r="F84" s="8">
        <v>7.1876040923525544</v>
      </c>
      <c r="H84" s="4">
        <v>0.94310858455417601</v>
      </c>
      <c r="I84" s="7">
        <v>54.463965627464994</v>
      </c>
      <c r="J84" s="7">
        <v>21.38721551521088</v>
      </c>
      <c r="K84" s="7">
        <v>20.036896619657096</v>
      </c>
      <c r="L84" s="7">
        <v>3.1688136531128515</v>
      </c>
      <c r="M84" s="7">
        <v>0</v>
      </c>
    </row>
    <row r="85" spans="1:13" x14ac:dyDescent="0.2">
      <c r="A85" s="6">
        <v>1.71</v>
      </c>
      <c r="B85" s="2">
        <v>7.5920425980764001</v>
      </c>
      <c r="C85" s="8">
        <v>0.5835131155969312</v>
      </c>
      <c r="D85" s="8">
        <v>0</v>
      </c>
      <c r="E85" s="8">
        <v>84.556925092806651</v>
      </c>
      <c r="F85" s="8">
        <v>7.2675191935200338</v>
      </c>
      <c r="H85" s="4">
        <v>1.0035113582979625</v>
      </c>
      <c r="I85" s="7">
        <v>54.447524162078658</v>
      </c>
      <c r="J85" s="7">
        <v>21.394529393193558</v>
      </c>
      <c r="K85" s="7">
        <v>19.988397007246594</v>
      </c>
      <c r="L85" s="7">
        <v>3.1660380791832212</v>
      </c>
      <c r="M85" s="7">
        <v>0</v>
      </c>
    </row>
    <row r="86" spans="1:13" x14ac:dyDescent="0.2">
      <c r="A86" s="6">
        <v>1.7</v>
      </c>
      <c r="B86" s="2">
        <v>7.888219642276848</v>
      </c>
      <c r="C86" s="8">
        <v>0.58386789041966325</v>
      </c>
      <c r="D86" s="8">
        <v>0</v>
      </c>
      <c r="E86" s="8">
        <v>84.237152038292209</v>
      </c>
      <c r="F86" s="8">
        <v>7.2907604290112715</v>
      </c>
      <c r="H86" s="4">
        <v>1.0646410491976606</v>
      </c>
      <c r="I86" s="7">
        <v>54.429562724530165</v>
      </c>
      <c r="J86" s="7">
        <v>21.392951233499669</v>
      </c>
      <c r="K86" s="7">
        <v>19.949318306111813</v>
      </c>
      <c r="L86" s="7">
        <v>3.163526686660699</v>
      </c>
      <c r="M86" s="7">
        <v>0</v>
      </c>
    </row>
    <row r="87" spans="1:13" x14ac:dyDescent="0.2">
      <c r="A87" s="6">
        <v>1.69</v>
      </c>
      <c r="B87" s="2">
        <v>8.1855514984618036</v>
      </c>
      <c r="C87" s="8">
        <v>0.57805419045825257</v>
      </c>
      <c r="D87" s="8">
        <v>0</v>
      </c>
      <c r="E87" s="8">
        <v>83.887608190127381</v>
      </c>
      <c r="F87" s="8">
        <v>7.3487861209525471</v>
      </c>
      <c r="H87" s="4">
        <v>1.1264609593893038</v>
      </c>
      <c r="I87" s="7">
        <v>54.417212341353491</v>
      </c>
      <c r="J87" s="7">
        <v>21.411395028355656</v>
      </c>
      <c r="K87" s="7">
        <v>19.884773517818026</v>
      </c>
      <c r="L87" s="7">
        <v>3.1601581530835139</v>
      </c>
      <c r="M87" s="7">
        <v>0</v>
      </c>
    </row>
    <row r="88" spans="1:13" x14ac:dyDescent="0.2">
      <c r="A88" s="6">
        <v>1.68</v>
      </c>
      <c r="B88" s="2">
        <v>8.4841020341287656</v>
      </c>
      <c r="C88" s="8">
        <v>0.57887355369308657</v>
      </c>
      <c r="D88" s="8">
        <v>0</v>
      </c>
      <c r="E88" s="8">
        <v>83.56593728260458</v>
      </c>
      <c r="F88" s="8">
        <v>7.3710871295735636</v>
      </c>
      <c r="H88" s="4">
        <v>1.1889370719005679</v>
      </c>
      <c r="I88" s="7">
        <v>54.403380457076445</v>
      </c>
      <c r="J88" s="7">
        <v>21.420961531660492</v>
      </c>
      <c r="K88" s="7">
        <v>19.82966485663496</v>
      </c>
      <c r="L88" s="7">
        <v>3.1570560827275505</v>
      </c>
      <c r="M88" s="7">
        <v>0</v>
      </c>
    </row>
    <row r="89" spans="1:13" x14ac:dyDescent="0.2">
      <c r="A89" s="6">
        <v>1.67</v>
      </c>
      <c r="B89" s="2">
        <v>8.7839319500820814</v>
      </c>
      <c r="C89" s="8">
        <v>0.57991601793527991</v>
      </c>
      <c r="D89" s="8">
        <v>0</v>
      </c>
      <c r="E89" s="8">
        <v>83.243127974747651</v>
      </c>
      <c r="F89" s="8">
        <v>7.3930240572349959</v>
      </c>
      <c r="H89" s="4">
        <v>1.2520377516145207</v>
      </c>
      <c r="I89" s="7">
        <v>54.390454595724606</v>
      </c>
      <c r="J89" s="7">
        <v>21.431292761909514</v>
      </c>
      <c r="K89" s="7">
        <v>19.772367560272954</v>
      </c>
      <c r="L89" s="7">
        <v>3.153847330478416</v>
      </c>
      <c r="M89" s="7">
        <v>0</v>
      </c>
    </row>
    <row r="90" spans="1:13" x14ac:dyDescent="0.2">
      <c r="A90" s="6">
        <v>1.66</v>
      </c>
      <c r="B90" s="2">
        <v>9.0850991512584223</v>
      </c>
      <c r="C90" s="8">
        <v>0.57459756985154697</v>
      </c>
      <c r="D90" s="8">
        <v>0</v>
      </c>
      <c r="E90" s="8">
        <v>82.891639245555936</v>
      </c>
      <c r="F90" s="8">
        <v>7.4486640333341079</v>
      </c>
      <c r="H90" s="4">
        <v>1.315733490356521</v>
      </c>
      <c r="I90" s="7">
        <v>54.378450755210856</v>
      </c>
      <c r="J90" s="7">
        <v>21.442394838727193</v>
      </c>
      <c r="K90" s="7">
        <v>19.712888063116104</v>
      </c>
      <c r="L90" s="7">
        <v>3.1505328525893268</v>
      </c>
      <c r="M90" s="7">
        <v>0</v>
      </c>
    </row>
    <row r="91" spans="1:13" x14ac:dyDescent="0.2">
      <c r="A91" s="6">
        <v>1.65</v>
      </c>
      <c r="B91" s="2">
        <v>9.3876590691094393</v>
      </c>
      <c r="C91" s="8">
        <v>0.57619509902638821</v>
      </c>
      <c r="D91" s="8">
        <v>0</v>
      </c>
      <c r="E91" s="8">
        <v>82.566680961548442</v>
      </c>
      <c r="F91" s="8">
        <v>7.4694648703157114</v>
      </c>
      <c r="H91" s="4">
        <v>1.3799966876675767</v>
      </c>
      <c r="I91" s="7">
        <v>54.370060833511474</v>
      </c>
      <c r="J91" s="7">
        <v>21.455323030765548</v>
      </c>
      <c r="K91" s="7">
        <v>19.647406654773068</v>
      </c>
      <c r="L91" s="7">
        <v>3.1472127932823395</v>
      </c>
      <c r="M91" s="7">
        <v>0</v>
      </c>
    </row>
    <row r="92" spans="1:13" x14ac:dyDescent="0.2">
      <c r="A92" s="6">
        <v>1.64</v>
      </c>
      <c r="B92" s="2">
        <v>9.6916649421032588</v>
      </c>
      <c r="C92" s="8">
        <v>0.57804783929435588</v>
      </c>
      <c r="D92" s="8">
        <v>0</v>
      </c>
      <c r="E92" s="8">
        <v>82.240451737676864</v>
      </c>
      <c r="F92" s="8">
        <v>7.4898354809255183</v>
      </c>
      <c r="H92" s="4">
        <v>1.4448014609667896</v>
      </c>
      <c r="I92" s="7">
        <v>54.357267962405452</v>
      </c>
      <c r="J92" s="7">
        <v>21.466934015690825</v>
      </c>
      <c r="K92" s="7">
        <v>19.587406311678322</v>
      </c>
      <c r="L92" s="7">
        <v>3.1435902492586165</v>
      </c>
      <c r="M92" s="7">
        <v>0</v>
      </c>
    </row>
    <row r="93" spans="1:13" x14ac:dyDescent="0.2">
      <c r="A93" s="6">
        <v>1.63</v>
      </c>
      <c r="B93" s="2">
        <v>9.9971680603983852</v>
      </c>
      <c r="C93" s="8">
        <v>0.58016761890240598</v>
      </c>
      <c r="D93" s="8">
        <v>0</v>
      </c>
      <c r="E93" s="8">
        <v>81.912904972546954</v>
      </c>
      <c r="F93" s="8">
        <v>7.5097593481522562</v>
      </c>
      <c r="H93" s="4">
        <v>1.5101234802090191</v>
      </c>
      <c r="I93" s="7">
        <v>54.348116144287999</v>
      </c>
      <c r="J93" s="7">
        <v>21.480381479347283</v>
      </c>
      <c r="K93" s="7">
        <v>19.521415138436247</v>
      </c>
      <c r="L93" s="7">
        <v>3.1399637577194559</v>
      </c>
      <c r="M93" s="7">
        <v>0</v>
      </c>
    </row>
    <row r="94" spans="1:13" x14ac:dyDescent="0.2">
      <c r="A94" s="6">
        <v>1.6199999999999999</v>
      </c>
      <c r="B94" s="2">
        <v>10.304217979999136</v>
      </c>
      <c r="C94" s="8">
        <v>0.57595184577896852</v>
      </c>
      <c r="D94" s="8">
        <v>0</v>
      </c>
      <c r="E94" s="8">
        <v>81.558044574689703</v>
      </c>
      <c r="F94" s="8">
        <v>7.5617855995321879</v>
      </c>
      <c r="H94" s="4">
        <v>1.5759398231393078</v>
      </c>
      <c r="I94" s="7">
        <v>54.339940788722195</v>
      </c>
      <c r="J94" s="7">
        <v>21.494620584529343</v>
      </c>
      <c r="K94" s="7">
        <v>19.453263985585298</v>
      </c>
      <c r="L94" s="7">
        <v>3.1362348180238522</v>
      </c>
      <c r="M94" s="7">
        <v>0</v>
      </c>
    </row>
    <row r="95" spans="1:13" x14ac:dyDescent="0.2">
      <c r="A95" s="6">
        <v>1.6099999999999999</v>
      </c>
      <c r="B95" s="2">
        <v>10.612862710913243</v>
      </c>
      <c r="C95" s="8">
        <v>0.57875012453540309</v>
      </c>
      <c r="D95" s="8">
        <v>0</v>
      </c>
      <c r="E95" s="8">
        <v>81.227998991954124</v>
      </c>
      <c r="F95" s="8">
        <v>7.5803881725972326</v>
      </c>
      <c r="H95" s="4">
        <v>1.6422288479904412</v>
      </c>
      <c r="I95" s="7">
        <v>54.332753555961474</v>
      </c>
      <c r="J95" s="7">
        <v>21.509655780447623</v>
      </c>
      <c r="K95" s="7">
        <v>19.382957678520171</v>
      </c>
      <c r="L95" s="7">
        <v>3.1324041370802882</v>
      </c>
      <c r="M95" s="7">
        <v>0</v>
      </c>
    </row>
    <row r="96" spans="1:13" x14ac:dyDescent="0.2">
      <c r="A96" s="6">
        <v>1.5999999999999999</v>
      </c>
      <c r="B96" s="2">
        <v>10.923148883127562</v>
      </c>
      <c r="C96" s="8">
        <v>0.58185295441920282</v>
      </c>
      <c r="D96" s="8">
        <v>0</v>
      </c>
      <c r="E96" s="8">
        <v>80.896505593843798</v>
      </c>
      <c r="F96" s="8">
        <v>7.5984925686094371</v>
      </c>
      <c r="H96" s="4">
        <v>1.708970081041185</v>
      </c>
      <c r="I96" s="7">
        <v>54.328495083449873</v>
      </c>
      <c r="J96" s="7">
        <v>21.537873076666322</v>
      </c>
      <c r="K96" s="7">
        <v>19.295938016821804</v>
      </c>
      <c r="L96" s="7">
        <v>3.1287237420207998</v>
      </c>
      <c r="M96" s="7">
        <v>0</v>
      </c>
    </row>
    <row r="97" spans="1:13" x14ac:dyDescent="0.2">
      <c r="A97" s="6">
        <v>1.5899999999999999</v>
      </c>
      <c r="B97" s="2">
        <v>11.235121893597061</v>
      </c>
      <c r="C97" s="8">
        <v>0.58526911962154216</v>
      </c>
      <c r="D97" s="8">
        <v>0</v>
      </c>
      <c r="E97" s="8">
        <v>80.563523714043612</v>
      </c>
      <c r="F97" s="8">
        <v>7.616085272737787</v>
      </c>
      <c r="H97" s="4">
        <v>1.7761441169060879</v>
      </c>
      <c r="I97" s="7">
        <v>54.32138695246492</v>
      </c>
      <c r="J97" s="7">
        <v>21.54213103779011</v>
      </c>
      <c r="K97" s="7">
        <v>19.235897696869142</v>
      </c>
      <c r="L97" s="7">
        <v>3.1244401959697621</v>
      </c>
      <c r="M97" s="7">
        <v>0</v>
      </c>
    </row>
    <row r="98" spans="1:13" x14ac:dyDescent="0.2">
      <c r="A98" s="6">
        <v>1.5799999999999998</v>
      </c>
      <c r="B98" s="2">
        <v>11.548826036926069</v>
      </c>
      <c r="C98" s="8">
        <v>0.58901135698576601</v>
      </c>
      <c r="D98" s="8">
        <v>0</v>
      </c>
      <c r="E98" s="8">
        <v>80.229009893805951</v>
      </c>
      <c r="F98" s="8">
        <v>7.6331527122822083</v>
      </c>
      <c r="H98" s="4">
        <v>1.8437325297856562</v>
      </c>
      <c r="I98" s="7">
        <v>54.317227916772531</v>
      </c>
      <c r="J98" s="7">
        <v>21.559578857770099</v>
      </c>
      <c r="K98" s="7">
        <v>19.159152520230478</v>
      </c>
      <c r="L98" s="7">
        <v>3.1203081754412545</v>
      </c>
      <c r="M98" s="7">
        <v>0</v>
      </c>
    </row>
    <row r="99" spans="1:13" x14ac:dyDescent="0.2">
      <c r="A99" s="6">
        <v>1.5699999999999998</v>
      </c>
      <c r="B99" s="2">
        <v>11.864304621989994</v>
      </c>
      <c r="C99" s="8">
        <v>0.58681185789305046</v>
      </c>
      <c r="D99" s="8">
        <v>0</v>
      </c>
      <c r="E99" s="8">
        <v>79.868689537174859</v>
      </c>
      <c r="F99" s="8">
        <v>7.6801939829420922</v>
      </c>
      <c r="H99" s="4">
        <v>1.9117177941961847</v>
      </c>
      <c r="I99" s="7">
        <v>54.314097768560245</v>
      </c>
      <c r="J99" s="7">
        <v>21.577838322839153</v>
      </c>
      <c r="K99" s="7">
        <v>19.080269216265069</v>
      </c>
      <c r="L99" s="7">
        <v>3.1160768981393492</v>
      </c>
      <c r="M99" s="7">
        <v>0</v>
      </c>
    </row>
    <row r="100" spans="1:13" x14ac:dyDescent="0.2">
      <c r="A100" s="6">
        <v>1.5599999999999998</v>
      </c>
      <c r="B100" s="2">
        <v>12.181600076387026</v>
      </c>
      <c r="C100" s="8">
        <v>0.59141562694589578</v>
      </c>
      <c r="D100" s="8">
        <v>0</v>
      </c>
      <c r="E100" s="8">
        <v>79.531211412254521</v>
      </c>
      <c r="F100" s="8">
        <v>7.6957728844125572</v>
      </c>
      <c r="H100" s="4">
        <v>1.9800832139343678</v>
      </c>
      <c r="I100" s="7">
        <v>54.312005467891453</v>
      </c>
      <c r="J100" s="7">
        <v>21.596912854653894</v>
      </c>
      <c r="K100" s="7">
        <v>18.999251551047138</v>
      </c>
      <c r="L100" s="7">
        <v>3.1117469124731505</v>
      </c>
      <c r="M100" s="7">
        <v>0</v>
      </c>
    </row>
    <row r="101" spans="1:13" x14ac:dyDescent="0.2">
      <c r="A101" s="6">
        <v>1.5499999999999998</v>
      </c>
      <c r="B101" s="2">
        <v>12.500754040321391</v>
      </c>
      <c r="C101" s="8">
        <v>0.596392102762767</v>
      </c>
      <c r="D101" s="8">
        <v>0</v>
      </c>
      <c r="E101" s="8">
        <v>79.192067698207225</v>
      </c>
      <c r="F101" s="8">
        <v>7.7107861587086219</v>
      </c>
      <c r="H101" s="4">
        <v>2.0488128582233407</v>
      </c>
      <c r="I101" s="7">
        <v>54.328087985451624</v>
      </c>
      <c r="J101" s="7">
        <v>21.621084994105907</v>
      </c>
      <c r="K101" s="7">
        <v>18.896784315582028</v>
      </c>
      <c r="L101" s="7">
        <v>3.1052298466370969</v>
      </c>
      <c r="M101" s="7">
        <v>0</v>
      </c>
    </row>
    <row r="102" spans="1:13" x14ac:dyDescent="0.2">
      <c r="A102" s="6">
        <v>1.5399999999999998</v>
      </c>
      <c r="B102" s="2">
        <v>12.821807451267865</v>
      </c>
      <c r="C102" s="8">
        <v>0.60175787339239473</v>
      </c>
      <c r="D102" s="8">
        <v>0</v>
      </c>
      <c r="E102" s="8">
        <v>78.851212227886222</v>
      </c>
      <c r="F102" s="8">
        <v>7.7252224474535227</v>
      </c>
      <c r="H102" s="4">
        <v>2.1178915041462334</v>
      </c>
      <c r="I102" s="7">
        <v>54.310968212554521</v>
      </c>
      <c r="J102" s="7">
        <v>21.63752003911344</v>
      </c>
      <c r="K102" s="7">
        <v>18.830827356711787</v>
      </c>
      <c r="L102" s="7">
        <v>3.102792887474024</v>
      </c>
      <c r="M102" s="7">
        <v>0</v>
      </c>
    </row>
    <row r="103" spans="1:13" x14ac:dyDescent="0.2">
      <c r="A103" s="6">
        <v>1.5299999999999998</v>
      </c>
      <c r="B103" s="2">
        <v>13.144800620577113</v>
      </c>
      <c r="C103" s="8">
        <v>0.60168381274435712</v>
      </c>
      <c r="D103" s="8">
        <v>0</v>
      </c>
      <c r="E103" s="8">
        <v>78.485686397037213</v>
      </c>
      <c r="F103" s="8">
        <v>7.7678291696413275</v>
      </c>
      <c r="H103" s="4">
        <v>2.1873045846039401</v>
      </c>
      <c r="I103" s="7">
        <v>54.312039235873698</v>
      </c>
      <c r="J103" s="7">
        <v>21.659058806522932</v>
      </c>
      <c r="K103" s="7">
        <v>18.743427545123581</v>
      </c>
      <c r="L103" s="7">
        <v>3.0981698278758549</v>
      </c>
      <c r="M103" s="7">
        <v>0</v>
      </c>
    </row>
    <row r="104" spans="1:13" x14ac:dyDescent="0.2">
      <c r="A104" s="6">
        <v>1.5199999999999998</v>
      </c>
      <c r="B104" s="2">
        <v>13.469773302999871</v>
      </c>
      <c r="C104" s="8">
        <v>0.60810082108286179</v>
      </c>
      <c r="D104" s="8">
        <v>0</v>
      </c>
      <c r="E104" s="8">
        <v>78.141458973885463</v>
      </c>
      <c r="F104" s="8">
        <v>7.7806669020318147</v>
      </c>
      <c r="H104" s="4">
        <v>2.2570381411435321</v>
      </c>
      <c r="I104" s="7">
        <v>54.314180119069533</v>
      </c>
      <c r="J104" s="7">
        <v>21.681424892544346</v>
      </c>
      <c r="K104" s="7">
        <v>18.653906824826279</v>
      </c>
      <c r="L104" s="7">
        <v>3.0934500224163068</v>
      </c>
      <c r="M104" s="7">
        <v>0</v>
      </c>
    </row>
    <row r="105" spans="1:13" x14ac:dyDescent="0.2">
      <c r="A105" s="6">
        <v>1.5099999999999998</v>
      </c>
      <c r="B105" s="2">
        <v>13.796764759984677</v>
      </c>
      <c r="C105" s="8">
        <v>0.61496676998513033</v>
      </c>
      <c r="D105" s="8">
        <v>0</v>
      </c>
      <c r="E105" s="8">
        <v>77.795376868894735</v>
      </c>
      <c r="F105" s="8">
        <v>7.7928916011354437</v>
      </c>
      <c r="H105" s="4">
        <v>2.3270787810938627</v>
      </c>
      <c r="I105" s="7">
        <v>54.31739804981688</v>
      </c>
      <c r="J105" s="7">
        <v>21.704621057559503</v>
      </c>
      <c r="K105" s="7">
        <v>18.562268199970141</v>
      </c>
      <c r="L105" s="7">
        <v>3.0886339115596164</v>
      </c>
      <c r="M105" s="7">
        <v>0</v>
      </c>
    </row>
    <row r="106" spans="1:13" x14ac:dyDescent="0.2">
      <c r="A106" s="6">
        <v>1.4999999999999998</v>
      </c>
      <c r="B106" s="2">
        <v>14.125813817470311</v>
      </c>
      <c r="C106" s="8">
        <v>0.62230004758501134</v>
      </c>
      <c r="D106" s="8">
        <v>0</v>
      </c>
      <c r="E106" s="8">
        <v>77.447394579017541</v>
      </c>
      <c r="F106" s="8">
        <v>7.8044915559271226</v>
      </c>
      <c r="H106" s="4">
        <v>2.3974136385228406</v>
      </c>
      <c r="I106" s="7">
        <v>54.308618066162474</v>
      </c>
      <c r="J106" s="7">
        <v>21.720529232799183</v>
      </c>
      <c r="K106" s="7">
        <v>18.488445081768671</v>
      </c>
      <c r="L106" s="7">
        <v>3.0849939807468423</v>
      </c>
      <c r="M106" s="7">
        <v>0</v>
      </c>
    </row>
    <row r="107" spans="1:13" x14ac:dyDescent="0.2">
      <c r="A107" s="6">
        <v>1.4899999999999998</v>
      </c>
      <c r="B107" s="2">
        <v>14.456958918807066</v>
      </c>
      <c r="C107" s="8">
        <v>0.6249909678381308</v>
      </c>
      <c r="D107" s="8">
        <v>0</v>
      </c>
      <c r="E107" s="8">
        <v>77.075639884601259</v>
      </c>
      <c r="F107" s="8">
        <v>7.8424102287535575</v>
      </c>
      <c r="H107" s="4">
        <v>2.4680303385949158</v>
      </c>
      <c r="I107" s="7">
        <v>54.317411279315287</v>
      </c>
      <c r="J107" s="7">
        <v>21.736325785470083</v>
      </c>
      <c r="K107" s="7">
        <v>18.398927181819662</v>
      </c>
      <c r="L107" s="7">
        <v>3.0793054148000558</v>
      </c>
      <c r="M107" s="7">
        <v>0</v>
      </c>
    </row>
    <row r="108" spans="1:13" x14ac:dyDescent="0.2">
      <c r="A108" s="6">
        <v>1.4799999999999998</v>
      </c>
      <c r="B108" s="2">
        <v>14.790238173351447</v>
      </c>
      <c r="C108" s="8">
        <v>0.63361893271961922</v>
      </c>
      <c r="D108" s="8">
        <v>0</v>
      </c>
      <c r="E108" s="8">
        <v>76.723830859138047</v>
      </c>
      <c r="F108" s="8">
        <v>7.8523120347908817</v>
      </c>
      <c r="H108" s="4">
        <v>2.538916964962215</v>
      </c>
      <c r="I108" s="7">
        <v>54.325018117858733</v>
      </c>
      <c r="J108" s="7">
        <v>21.755332761194186</v>
      </c>
      <c r="K108" s="7">
        <v>18.306842737093099</v>
      </c>
      <c r="L108" s="7">
        <v>3.0738894188917647</v>
      </c>
      <c r="M108" s="7">
        <v>0</v>
      </c>
    </row>
    <row r="109" spans="1:13" x14ac:dyDescent="0.2">
      <c r="A109" s="6">
        <v>1.4699999999999998</v>
      </c>
      <c r="B109" s="2">
        <v>15.125689401210446</v>
      </c>
      <c r="C109" s="8">
        <v>0.6427938179885635</v>
      </c>
      <c r="D109" s="8">
        <v>0</v>
      </c>
      <c r="E109" s="8">
        <v>76.369960701691738</v>
      </c>
      <c r="F109" s="8">
        <v>7.861556079109234</v>
      </c>
      <c r="H109" s="4">
        <v>2.6100620298691393</v>
      </c>
      <c r="I109" s="7">
        <v>54.333467951746684</v>
      </c>
      <c r="J109" s="7">
        <v>21.77364099265354</v>
      </c>
      <c r="K109" s="7">
        <v>18.214410897277485</v>
      </c>
      <c r="L109" s="7">
        <v>3.0684181284531502</v>
      </c>
      <c r="M109" s="7">
        <v>0</v>
      </c>
    </row>
    <row r="110" spans="1:13" x14ac:dyDescent="0.2">
      <c r="A110" s="6">
        <v>1.4599999999999997</v>
      </c>
      <c r="B110" s="2">
        <v>15.46335017454934</v>
      </c>
      <c r="C110" s="8">
        <v>0.65253977453943501</v>
      </c>
      <c r="D110" s="8">
        <v>0</v>
      </c>
      <c r="E110" s="8">
        <v>76.013979543378255</v>
      </c>
      <c r="F110" s="8">
        <v>7.8701305075329921</v>
      </c>
      <c r="H110" s="4">
        <v>2.6814544466907262</v>
      </c>
      <c r="I110" s="7">
        <v>54.342766610646379</v>
      </c>
      <c r="J110" s="7">
        <v>21.79125249903246</v>
      </c>
      <c r="K110" s="7">
        <v>18.121634524055391</v>
      </c>
      <c r="L110" s="7">
        <v>3.0628919195750526</v>
      </c>
      <c r="M110" s="7">
        <v>0</v>
      </c>
    </row>
    <row r="111" spans="1:13" x14ac:dyDescent="0.2">
      <c r="A111" s="6">
        <v>1.4499999999999997</v>
      </c>
      <c r="B111" s="2">
        <v>15.803257855828088</v>
      </c>
      <c r="C111" s="8">
        <v>0.65882278631229374</v>
      </c>
      <c r="D111" s="8">
        <v>0</v>
      </c>
      <c r="E111" s="8">
        <v>75.634794856042888</v>
      </c>
      <c r="F111" s="8">
        <v>7.903124501816734</v>
      </c>
      <c r="H111" s="4">
        <v>2.7530835046584494</v>
      </c>
      <c r="I111" s="7">
        <v>54.368807016627009</v>
      </c>
      <c r="J111" s="7">
        <v>21.800836025744211</v>
      </c>
      <c r="K111" s="7">
        <v>18.021832161574739</v>
      </c>
      <c r="L111" s="7">
        <v>3.0554412913955944</v>
      </c>
      <c r="M111" s="7">
        <v>0</v>
      </c>
    </row>
    <row r="112" spans="1:13" x14ac:dyDescent="0.2">
      <c r="A112" s="6">
        <v>1.4399999999999997</v>
      </c>
      <c r="B112" s="2">
        <v>16.145449633284166</v>
      </c>
      <c r="C112" s="8">
        <v>0.67018057950656917</v>
      </c>
      <c r="D112" s="8">
        <v>0</v>
      </c>
      <c r="E112" s="8">
        <v>75.274466082691148</v>
      </c>
      <c r="F112" s="8">
        <v>7.9099037045181344</v>
      </c>
      <c r="H112" s="4">
        <v>2.8249388455570719</v>
      </c>
      <c r="I112" s="7">
        <v>54.363932686416696</v>
      </c>
      <c r="J112" s="7">
        <v>21.824393133945332</v>
      </c>
      <c r="K112" s="7">
        <v>17.935059143602892</v>
      </c>
      <c r="L112" s="7">
        <v>3.0516761904780059</v>
      </c>
      <c r="M112" s="7">
        <v>0</v>
      </c>
    </row>
    <row r="113" spans="1:13" x14ac:dyDescent="0.2">
      <c r="A113" s="6">
        <v>1.4299999999999997</v>
      </c>
      <c r="B113" s="2">
        <v>16.489962553942686</v>
      </c>
      <c r="C113" s="8">
        <v>0.68221711305540911</v>
      </c>
      <c r="D113" s="8">
        <v>0</v>
      </c>
      <c r="E113" s="8">
        <v>74.911840056788478</v>
      </c>
      <c r="F113" s="8">
        <v>7.9159802762134293</v>
      </c>
      <c r="H113" s="4">
        <v>2.8970104422011818</v>
      </c>
      <c r="I113" s="7">
        <v>54.375810765427509</v>
      </c>
      <c r="J113" s="7">
        <v>21.839926033138084</v>
      </c>
      <c r="K113" s="7">
        <v>17.841265395010733</v>
      </c>
      <c r="L113" s="7">
        <v>3.0459873642224977</v>
      </c>
      <c r="M113" s="7">
        <v>0</v>
      </c>
    </row>
    <row r="114" spans="1:13" x14ac:dyDescent="0.2">
      <c r="A114" s="6">
        <v>1.4199999999999997</v>
      </c>
      <c r="B114" s="2">
        <v>16.836833554404727</v>
      </c>
      <c r="C114" s="8">
        <v>0.69496324191779835</v>
      </c>
      <c r="D114" s="8">
        <v>0</v>
      </c>
      <c r="E114" s="8">
        <v>74.546861851717082</v>
      </c>
      <c r="F114" s="8">
        <v>7.9213413519603959</v>
      </c>
      <c r="H114" s="4">
        <v>2.9692885785218279</v>
      </c>
      <c r="I114" s="7">
        <v>54.388559017234698</v>
      </c>
      <c r="J114" s="7">
        <v>21.854769755598817</v>
      </c>
      <c r="K114" s="7">
        <v>17.747137639875053</v>
      </c>
      <c r="L114" s="7">
        <v>3.0402450087695989</v>
      </c>
      <c r="M114" s="7">
        <v>0</v>
      </c>
    </row>
    <row r="115" spans="1:13" x14ac:dyDescent="0.2">
      <c r="A115" s="6">
        <v>1.4099999999999997</v>
      </c>
      <c r="B115" s="2">
        <v>17.186099489628049</v>
      </c>
      <c r="C115" s="8">
        <v>0.70845667708948212</v>
      </c>
      <c r="D115" s="8">
        <v>0</v>
      </c>
      <c r="E115" s="8">
        <v>74.179467757980888</v>
      </c>
      <c r="F115" s="8">
        <v>7.9259760753015822</v>
      </c>
      <c r="H115" s="4">
        <v>3.0417638311135518</v>
      </c>
      <c r="I115" s="7">
        <v>54.402182344999801</v>
      </c>
      <c r="J115" s="7">
        <v>21.868926073953507</v>
      </c>
      <c r="K115" s="7">
        <v>17.652678303985198</v>
      </c>
      <c r="L115" s="7">
        <v>3.0344494459479341</v>
      </c>
      <c r="M115" s="7">
        <v>0</v>
      </c>
    </row>
    <row r="116" spans="1:13" x14ac:dyDescent="0.2">
      <c r="A116" s="6">
        <v>1.3999999999999997</v>
      </c>
      <c r="B116" s="2">
        <v>17.537797159902826</v>
      </c>
      <c r="C116" s="8">
        <v>0.72273296028967415</v>
      </c>
      <c r="D116" s="8">
        <v>0</v>
      </c>
      <c r="E116" s="8">
        <v>73.809596729205836</v>
      </c>
      <c r="F116" s="8">
        <v>7.9298731506016678</v>
      </c>
      <c r="H116" s="4">
        <v>3.1144270521069068</v>
      </c>
      <c r="I116" s="7">
        <v>54.387403379137126</v>
      </c>
      <c r="J116" s="7">
        <v>21.88477336134331</v>
      </c>
      <c r="K116" s="7">
        <v>17.581080188031663</v>
      </c>
      <c r="L116" s="7">
        <v>3.0323160193809882</v>
      </c>
      <c r="M116" s="7">
        <v>0</v>
      </c>
    </row>
    <row r="117" spans="1:13" x14ac:dyDescent="0.2">
      <c r="A117" s="6">
        <v>1.3899999999999997</v>
      </c>
      <c r="B117" s="2">
        <v>17.891963336187864</v>
      </c>
      <c r="C117" s="8">
        <v>0.73635716392953754</v>
      </c>
      <c r="D117" s="8">
        <v>0</v>
      </c>
      <c r="E117" s="8">
        <v>73.416334795361664</v>
      </c>
      <c r="F117" s="8">
        <v>7.9553447045209387</v>
      </c>
      <c r="H117" s="4">
        <v>3.1872693532486198</v>
      </c>
      <c r="I117" s="7">
        <v>54.432073086081459</v>
      </c>
      <c r="J117" s="7">
        <v>21.895183393101586</v>
      </c>
      <c r="K117" s="7">
        <v>17.462774226775302</v>
      </c>
      <c r="L117" s="7">
        <v>3.0226999407930348</v>
      </c>
      <c r="M117" s="7">
        <v>0</v>
      </c>
    </row>
    <row r="118" spans="1:13" x14ac:dyDescent="0.2">
      <c r="A118" s="6">
        <v>1.3799999999999997</v>
      </c>
      <c r="B118" s="2">
        <v>18.248634783968278</v>
      </c>
      <c r="C118" s="8">
        <v>0.75289812654549026</v>
      </c>
      <c r="D118" s="8">
        <v>0</v>
      </c>
      <c r="E118" s="8">
        <v>73.041173865620465</v>
      </c>
      <c r="F118" s="8">
        <v>7.9572932238657854</v>
      </c>
      <c r="H118" s="4">
        <v>3.2602820910816219</v>
      </c>
      <c r="I118" s="7">
        <v>54.448349577499343</v>
      </c>
      <c r="J118" s="7">
        <v>21.907287751144857</v>
      </c>
      <c r="K118" s="7">
        <v>17.367333981409402</v>
      </c>
      <c r="L118" s="7">
        <v>3.0167465988647635</v>
      </c>
      <c r="M118" s="7">
        <v>0</v>
      </c>
    </row>
    <row r="119" spans="1:13" x14ac:dyDescent="0.2">
      <c r="A119" s="6">
        <v>1.3699999999999997</v>
      </c>
      <c r="B119" s="2">
        <v>18.607848285768242</v>
      </c>
      <c r="C119" s="8">
        <v>0.77038882231096806</v>
      </c>
      <c r="D119" s="8">
        <v>0</v>
      </c>
      <c r="E119" s="8">
        <v>72.663296958766736</v>
      </c>
      <c r="F119" s="8">
        <v>7.9584659331540468</v>
      </c>
      <c r="H119" s="4">
        <v>3.333456853130027</v>
      </c>
      <c r="I119" s="7">
        <v>54.465519317552776</v>
      </c>
      <c r="J119" s="7">
        <v>21.918711424300454</v>
      </c>
      <c r="K119" s="7">
        <v>17.271571153741441</v>
      </c>
      <c r="L119" s="7">
        <v>3.0107412512752969</v>
      </c>
      <c r="M119" s="7">
        <v>0</v>
      </c>
    </row>
    <row r="120" spans="1:13" x14ac:dyDescent="0.2">
      <c r="A120" s="6">
        <v>1.3599999999999997</v>
      </c>
      <c r="B120" s="2">
        <v>18.96964066244459</v>
      </c>
      <c r="C120" s="8">
        <v>0.78888153813888506</v>
      </c>
      <c r="D120" s="8">
        <v>0</v>
      </c>
      <c r="E120" s="8">
        <v>72.282628373777285</v>
      </c>
      <c r="F120" s="8">
        <v>7.9588494256392401</v>
      </c>
      <c r="H120" s="4">
        <v>3.4067854450031563</v>
      </c>
      <c r="I120" s="7">
        <v>54.483586530706027</v>
      </c>
      <c r="J120" s="7">
        <v>21.929456011381177</v>
      </c>
      <c r="K120" s="7">
        <v>17.175487833609889</v>
      </c>
      <c r="L120" s="7">
        <v>3.0046841792997565</v>
      </c>
      <c r="M120" s="7">
        <v>0</v>
      </c>
    </row>
    <row r="121" spans="1:13" x14ac:dyDescent="0.2">
      <c r="A121" s="6">
        <v>1.3499999999999996</v>
      </c>
      <c r="B121" s="2">
        <v>19.334048793374272</v>
      </c>
      <c r="C121" s="8">
        <v>0.80945967430798904</v>
      </c>
      <c r="D121" s="8">
        <v>0</v>
      </c>
      <c r="E121" s="8">
        <v>71.877731616667447</v>
      </c>
      <c r="F121" s="8">
        <v>7.978759915650282</v>
      </c>
      <c r="H121" s="4">
        <v>3.480259878341343</v>
      </c>
      <c r="I121" s="7">
        <v>54.508165276658275</v>
      </c>
      <c r="J121" s="7">
        <v>21.941380158016475</v>
      </c>
      <c r="K121" s="7">
        <v>17.072281241627898</v>
      </c>
      <c r="L121" s="7">
        <v>2.9979134453559992</v>
      </c>
      <c r="M121" s="7">
        <v>0</v>
      </c>
    </row>
    <row r="122" spans="1:13" x14ac:dyDescent="0.2">
      <c r="A122" s="6">
        <v>1.3399999999999996</v>
      </c>
      <c r="B122" s="2">
        <v>19.701109635628661</v>
      </c>
      <c r="C122" s="8">
        <v>0.83088924276651355</v>
      </c>
      <c r="D122" s="8">
        <v>0</v>
      </c>
      <c r="E122" s="8">
        <v>71.490926041193973</v>
      </c>
      <c r="F122" s="8">
        <v>7.9770750804108586</v>
      </c>
      <c r="H122" s="4">
        <v>3.5538723595349779</v>
      </c>
      <c r="I122" s="7">
        <v>54.522429716887046</v>
      </c>
      <c r="J122" s="7">
        <v>21.948914183106091</v>
      </c>
      <c r="K122" s="7">
        <v>16.982367787172272</v>
      </c>
      <c r="L122" s="7">
        <v>2.9924159532995991</v>
      </c>
      <c r="M122" s="7">
        <v>0</v>
      </c>
    </row>
    <row r="123" spans="1:13" x14ac:dyDescent="0.2">
      <c r="A123" s="6">
        <v>1.3299999999999996</v>
      </c>
      <c r="B123" s="2">
        <v>20.070860242230637</v>
      </c>
      <c r="C123" s="8">
        <v>0.85355249568263492</v>
      </c>
      <c r="D123" s="8">
        <v>0</v>
      </c>
      <c r="E123" s="8">
        <v>71.101029692739189</v>
      </c>
      <c r="F123" s="8">
        <v>7.9745575693475468</v>
      </c>
      <c r="H123" s="4">
        <v>3.6276152791527809</v>
      </c>
      <c r="I123" s="7">
        <v>54.543213600892152</v>
      </c>
      <c r="J123" s="7">
        <v>21.957630831230123</v>
      </c>
      <c r="K123" s="7">
        <v>16.885334959865631</v>
      </c>
      <c r="L123" s="7">
        <v>2.9862053288593149</v>
      </c>
      <c r="M123" s="7">
        <v>0</v>
      </c>
    </row>
    <row r="124" spans="1:13" x14ac:dyDescent="0.2">
      <c r="A124" s="6">
        <v>1.3199999999999996</v>
      </c>
      <c r="B124" s="2">
        <v>20.443337779575515</v>
      </c>
      <c r="C124" s="8">
        <v>0.87752465610024377</v>
      </c>
      <c r="D124" s="8">
        <v>0</v>
      </c>
      <c r="E124" s="8">
        <v>70.707942163016597</v>
      </c>
      <c r="F124" s="8">
        <v>7.9711954013076483</v>
      </c>
      <c r="H124" s="4">
        <v>3.7014812020234866</v>
      </c>
      <c r="I124" s="7">
        <v>54.564910791964067</v>
      </c>
      <c r="J124" s="7">
        <v>21.965674523498031</v>
      </c>
      <c r="K124" s="7">
        <v>16.78798944268156</v>
      </c>
      <c r="L124" s="7">
        <v>2.9799440398328576</v>
      </c>
      <c r="M124" s="7">
        <v>0</v>
      </c>
    </row>
    <row r="125" spans="1:13" x14ac:dyDescent="0.2">
      <c r="A125" s="6">
        <v>1.3099999999999996</v>
      </c>
      <c r="B125" s="2">
        <v>20.818579544082109</v>
      </c>
      <c r="C125" s="8">
        <v>0.90288488999590966</v>
      </c>
      <c r="D125" s="8">
        <v>0</v>
      </c>
      <c r="E125" s="8">
        <v>70.311564334101675</v>
      </c>
      <c r="F125" s="8">
        <v>7.9669712318203016</v>
      </c>
      <c r="H125" s="4">
        <v>3.775462857919615</v>
      </c>
      <c r="I125" s="7">
        <v>54.587525012712135</v>
      </c>
      <c r="J125" s="7">
        <v>21.973046734373533</v>
      </c>
      <c r="K125" s="7">
        <v>16.690333058568086</v>
      </c>
      <c r="L125" s="7">
        <v>2.9736323364266246</v>
      </c>
      <c r="M125" s="7">
        <v>0</v>
      </c>
    </row>
    <row r="126" spans="1:13" x14ac:dyDescent="0.2">
      <c r="A126" s="6">
        <v>1.2999999999999996</v>
      </c>
      <c r="B126" s="2">
        <v>21.19662297814849</v>
      </c>
      <c r="C126" s="8">
        <v>0.93528186685615189</v>
      </c>
      <c r="D126" s="8">
        <v>0</v>
      </c>
      <c r="E126" s="8">
        <v>69.888465954882946</v>
      </c>
      <c r="F126" s="8">
        <v>7.9796292001123943</v>
      </c>
      <c r="H126" s="4">
        <v>3.849553132796304</v>
      </c>
      <c r="I126" s="7">
        <v>54.629167846029532</v>
      </c>
      <c r="J126" s="7">
        <v>21.981884347407675</v>
      </c>
      <c r="K126" s="7">
        <v>16.574259733003817</v>
      </c>
      <c r="L126" s="7">
        <v>2.9651349407626681</v>
      </c>
      <c r="M126" s="7">
        <v>0</v>
      </c>
    </row>
    <row r="127" spans="1:13" x14ac:dyDescent="0.2">
      <c r="A127" s="6">
        <v>1.2899999999999996</v>
      </c>
      <c r="B127" s="2">
        <v>21.577505685467273</v>
      </c>
      <c r="C127" s="8">
        <v>0.96477828997144155</v>
      </c>
      <c r="D127" s="8">
        <v>0</v>
      </c>
      <c r="E127" s="8">
        <v>69.484558170065185</v>
      </c>
      <c r="F127" s="8">
        <v>7.9731578544961019</v>
      </c>
      <c r="H127" s="4">
        <v>3.9237450605433075</v>
      </c>
      <c r="I127" s="7">
        <v>54.635519021133305</v>
      </c>
      <c r="J127" s="7">
        <v>21.985782509309999</v>
      </c>
      <c r="K127" s="7">
        <v>16.494094748139432</v>
      </c>
      <c r="L127" s="7">
        <v>2.9608586608739436</v>
      </c>
      <c r="M127" s="7">
        <v>0</v>
      </c>
    </row>
    <row r="128" spans="1:13" x14ac:dyDescent="0.2">
      <c r="A128" s="6">
        <v>1.2799999999999996</v>
      </c>
      <c r="B128" s="2">
        <v>21.96126544575403</v>
      </c>
      <c r="C128" s="8">
        <v>0.99602167606966185</v>
      </c>
      <c r="D128" s="8">
        <v>0</v>
      </c>
      <c r="E128" s="8">
        <v>69.076941480334952</v>
      </c>
      <c r="F128" s="8">
        <v>7.9657713978413467</v>
      </c>
      <c r="H128" s="4">
        <v>3.9980318152114256</v>
      </c>
      <c r="I128" s="7">
        <v>54.660905855974008</v>
      </c>
      <c r="J128" s="7">
        <v>21.991148925541918</v>
      </c>
      <c r="K128" s="7">
        <v>16.39551623982431</v>
      </c>
      <c r="L128" s="7">
        <v>2.9543971634483577</v>
      </c>
      <c r="M128" s="7">
        <v>0</v>
      </c>
    </row>
    <row r="129" spans="1:13" x14ac:dyDescent="0.2">
      <c r="A129" s="6">
        <v>1.2699999999999996</v>
      </c>
      <c r="B129" s="2">
        <v>22.347940228943074</v>
      </c>
      <c r="C129" s="8">
        <v>1.0291280426464553</v>
      </c>
      <c r="D129" s="8">
        <v>0</v>
      </c>
      <c r="E129" s="8">
        <v>68.665478456590407</v>
      </c>
      <c r="F129" s="8">
        <v>7.9574532718200572</v>
      </c>
      <c r="H129" s="4">
        <v>4.0724067036781442</v>
      </c>
      <c r="I129" s="7">
        <v>54.687223823902769</v>
      </c>
      <c r="J129" s="7">
        <v>21.995849567023011</v>
      </c>
      <c r="K129" s="7">
        <v>16.296633703856983</v>
      </c>
      <c r="L129" s="7">
        <v>2.9478862015390961</v>
      </c>
      <c r="M129" s="7">
        <v>0</v>
      </c>
    </row>
    <row r="130" spans="1:13" x14ac:dyDescent="0.2">
      <c r="A130" s="6">
        <v>1.2599999999999996</v>
      </c>
      <c r="B130" s="2">
        <v>22.737568208891496</v>
      </c>
      <c r="C130" s="8">
        <v>1.0642255071470395</v>
      </c>
      <c r="D130" s="8">
        <v>0</v>
      </c>
      <c r="E130" s="8">
        <v>68.250022009016078</v>
      </c>
      <c r="F130" s="8">
        <v>7.9481842749453637</v>
      </c>
      <c r="H130" s="4">
        <v>4.1468631587208948</v>
      </c>
      <c r="I130" s="7">
        <v>54.714476276745252</v>
      </c>
      <c r="J130" s="7">
        <v>21.999885818371467</v>
      </c>
      <c r="K130" s="7">
        <v>16.197448745136469</v>
      </c>
      <c r="L130" s="7">
        <v>2.9413260010259221</v>
      </c>
      <c r="M130" s="7">
        <v>0</v>
      </c>
    </row>
    <row r="131" spans="1:13" x14ac:dyDescent="0.2">
      <c r="A131" s="6">
        <v>1.2499999999999996</v>
      </c>
      <c r="B131" s="2">
        <v>23.130187776631303</v>
      </c>
      <c r="C131" s="8">
        <v>1.1014503724600719</v>
      </c>
      <c r="D131" s="8">
        <v>0</v>
      </c>
      <c r="E131" s="8">
        <v>67.830415623075595</v>
      </c>
      <c r="F131" s="8">
        <v>7.9379462278330379</v>
      </c>
      <c r="H131" s="4">
        <v>4.2213947324683332</v>
      </c>
      <c r="I131" s="7">
        <v>54.732354515624522</v>
      </c>
      <c r="J131" s="7">
        <v>22.00162938417585</v>
      </c>
      <c r="K131" s="7">
        <v>16.108577671205811</v>
      </c>
      <c r="L131" s="7">
        <v>2.9360436965255072</v>
      </c>
      <c r="M131" s="7">
        <v>0</v>
      </c>
    </row>
    <row r="132" spans="1:13" x14ac:dyDescent="0.2">
      <c r="A132" s="6">
        <v>1.2399999999999995</v>
      </c>
      <c r="B132" s="2">
        <v>23.525837553211893</v>
      </c>
      <c r="C132" s="8">
        <v>1.1409522507347687</v>
      </c>
      <c r="D132" s="8">
        <v>0</v>
      </c>
      <c r="E132" s="8">
        <v>67.406492014822675</v>
      </c>
      <c r="F132" s="8">
        <v>7.9267181812306653</v>
      </c>
      <c r="H132" s="4">
        <v>4.2959950902027364</v>
      </c>
      <c r="I132" s="7">
        <v>54.776496403319932</v>
      </c>
      <c r="J132" s="7">
        <v>21.999775176093074</v>
      </c>
      <c r="K132" s="7">
        <v>16.000024064026785</v>
      </c>
      <c r="L132" s="7">
        <v>2.9277092663574562</v>
      </c>
      <c r="M132" s="7">
        <v>0</v>
      </c>
    </row>
    <row r="133" spans="1:13" x14ac:dyDescent="0.2">
      <c r="A133" s="6">
        <v>1.2299999999999995</v>
      </c>
      <c r="B133" s="2">
        <v>23.924556402162615</v>
      </c>
      <c r="C133" s="8">
        <v>1.1986148672616947</v>
      </c>
      <c r="D133" s="8">
        <v>0</v>
      </c>
      <c r="E133" s="8">
        <v>66.948417814229984</v>
      </c>
      <c r="F133" s="8">
        <v>7.9284109163457028</v>
      </c>
      <c r="H133" s="4">
        <v>4.3706580044891901</v>
      </c>
      <c r="I133" s="7">
        <v>54.8240475812852</v>
      </c>
      <c r="J133" s="7">
        <v>21.996398642216242</v>
      </c>
      <c r="K133" s="7">
        <v>15.889827361722679</v>
      </c>
      <c r="L133" s="7">
        <v>2.9190684102866875</v>
      </c>
      <c r="M133" s="7">
        <v>0</v>
      </c>
    </row>
    <row r="134" spans="1:13" x14ac:dyDescent="0.2">
      <c r="A134" s="6">
        <v>1.2199999999999995</v>
      </c>
      <c r="B134" s="2">
        <v>24.326383441607675</v>
      </c>
      <c r="C134" s="8">
        <v>1.2450315785467112</v>
      </c>
      <c r="D134" s="8">
        <v>0</v>
      </c>
      <c r="E134" s="8">
        <v>66.513987223062273</v>
      </c>
      <c r="F134" s="8">
        <v>7.9145977567833441</v>
      </c>
      <c r="H134" s="4">
        <v>4.4453773496091316</v>
      </c>
      <c r="I134" s="7">
        <v>54.875172719332419</v>
      </c>
      <c r="J134" s="7">
        <v>21.991435962832274</v>
      </c>
      <c r="K134" s="7">
        <v>15.777905341198055</v>
      </c>
      <c r="L134" s="7">
        <v>2.9101086270281211</v>
      </c>
      <c r="M134" s="7">
        <v>0</v>
      </c>
    </row>
    <row r="135" spans="1:13" x14ac:dyDescent="0.2">
      <c r="A135" s="6">
        <v>1.2099999999999995</v>
      </c>
      <c r="B135" s="2">
        <v>24.731358056061289</v>
      </c>
      <c r="C135" s="8">
        <v>1.2944005761613053</v>
      </c>
      <c r="D135" s="8">
        <v>0</v>
      </c>
      <c r="E135" s="8">
        <v>66.074523913457895</v>
      </c>
      <c r="F135" s="8">
        <v>7.8997174543195294</v>
      </c>
      <c r="H135" s="4">
        <v>4.5201470962771335</v>
      </c>
      <c r="I135" s="7">
        <v>54.836961071727288</v>
      </c>
      <c r="J135" s="7">
        <v>21.995709888449312</v>
      </c>
      <c r="K135" s="7">
        <v>15.735834270089208</v>
      </c>
      <c r="L135" s="7">
        <v>2.9113476734570667</v>
      </c>
      <c r="M135" s="7">
        <v>0</v>
      </c>
    </row>
    <row r="136" spans="1:13" x14ac:dyDescent="0.2">
      <c r="A136" s="6">
        <v>1.1999999999999995</v>
      </c>
      <c r="B136" s="2">
        <v>25.139519907929358</v>
      </c>
      <c r="C136" s="8">
        <v>1.3469456839171292</v>
      </c>
      <c r="D136" s="8">
        <v>0</v>
      </c>
      <c r="E136" s="8">
        <v>65.629791327123044</v>
      </c>
      <c r="F136" s="8">
        <v>7.8837430810304774</v>
      </c>
      <c r="H136" s="4">
        <v>4.5949613066226389</v>
      </c>
      <c r="I136" s="7">
        <v>54.892516498620004</v>
      </c>
      <c r="J136" s="7">
        <v>21.987749572365846</v>
      </c>
      <c r="K136" s="7">
        <v>15.62275008276942</v>
      </c>
      <c r="L136" s="7">
        <v>2.9020225396220827</v>
      </c>
      <c r="M136" s="7">
        <v>0</v>
      </c>
    </row>
    <row r="137" spans="1:13" x14ac:dyDescent="0.2">
      <c r="A137" s="6">
        <v>1.1899999999999995</v>
      </c>
      <c r="B137" s="2">
        <v>25.550908948743174</v>
      </c>
      <c r="C137" s="8">
        <v>1.4029101974692531</v>
      </c>
      <c r="D137" s="8">
        <v>0</v>
      </c>
      <c r="E137" s="8">
        <v>65.179532712258464</v>
      </c>
      <c r="F137" s="8">
        <v>7.8666481415291054</v>
      </c>
      <c r="H137" s="4">
        <v>4.6698141294181221</v>
      </c>
      <c r="I137" s="7">
        <v>54.963716236033285</v>
      </c>
      <c r="J137" s="7">
        <v>21.966895000911233</v>
      </c>
      <c r="K137" s="7">
        <v>15.508250410094776</v>
      </c>
      <c r="L137" s="7">
        <v>2.891324223542576</v>
      </c>
      <c r="M137" s="7">
        <v>0</v>
      </c>
    </row>
    <row r="138" spans="1:13" x14ac:dyDescent="0.2">
      <c r="A138" s="6">
        <v>1.1799999999999995</v>
      </c>
      <c r="B138" s="2">
        <v>25.965565430142451</v>
      </c>
      <c r="C138" s="8">
        <v>1.462562175244537</v>
      </c>
      <c r="D138" s="8">
        <v>0</v>
      </c>
      <c r="E138" s="8">
        <v>64.723470039365637</v>
      </c>
      <c r="F138" s="8">
        <v>7.8484023552473836</v>
      </c>
      <c r="H138" s="4">
        <v>4.7446997955385486</v>
      </c>
      <c r="I138" s="7">
        <v>54.998844338458795</v>
      </c>
      <c r="J138" s="7">
        <v>21.961816559114826</v>
      </c>
      <c r="K138" s="7">
        <v>15.410242911149611</v>
      </c>
      <c r="L138" s="7">
        <v>2.8843963957382317</v>
      </c>
      <c r="M138" s="7">
        <v>0</v>
      </c>
    </row>
    <row r="139" spans="1:13" x14ac:dyDescent="0.2">
      <c r="A139" s="6">
        <v>1.1699999999999995</v>
      </c>
      <c r="B139" s="2">
        <v>26.383529914629946</v>
      </c>
      <c r="C139" s="8">
        <v>1.5261929095584854</v>
      </c>
      <c r="D139" s="8">
        <v>0</v>
      </c>
      <c r="E139" s="8">
        <v>64.261300720822462</v>
      </c>
      <c r="F139" s="8">
        <v>7.8289764549891112</v>
      </c>
      <c r="H139" s="4">
        <v>4.8196126136367408</v>
      </c>
      <c r="I139" s="7">
        <v>55.034984287626735</v>
      </c>
      <c r="J139" s="7">
        <v>21.954963260509491</v>
      </c>
      <c r="K139" s="7">
        <v>15.313003238393867</v>
      </c>
      <c r="L139" s="7">
        <v>2.8774365998331763</v>
      </c>
      <c r="M139" s="7">
        <v>0</v>
      </c>
    </row>
    <row r="140" spans="1:13" x14ac:dyDescent="0.2">
      <c r="A140" s="6">
        <v>1.1599999999999995</v>
      </c>
      <c r="B140" s="2">
        <v>26.804843286117851</v>
      </c>
      <c r="C140" s="8">
        <v>1.5941203750444013</v>
      </c>
      <c r="D140" s="8">
        <v>0</v>
      </c>
      <c r="E140" s="8">
        <v>63.792699270074756</v>
      </c>
      <c r="F140" s="8">
        <v>7.8083370687629801</v>
      </c>
      <c r="H140" s="4">
        <v>4.894546966020541</v>
      </c>
      <c r="I140" s="7">
        <v>55.072139054773771</v>
      </c>
      <c r="J140" s="7">
        <v>21.94633641654643</v>
      </c>
      <c r="K140" s="7">
        <v>15.216532541440017</v>
      </c>
      <c r="L140" s="7">
        <v>2.8704450212192447</v>
      </c>
      <c r="M140" s="7">
        <v>0</v>
      </c>
    </row>
    <row r="141" spans="1:13" x14ac:dyDescent="0.2">
      <c r="A141" s="6">
        <v>1.1499999999999995</v>
      </c>
      <c r="B141" s="2">
        <v>27.229546760277294</v>
      </c>
      <c r="C141" s="8">
        <v>1.7038538934345711</v>
      </c>
      <c r="D141" s="8">
        <v>0</v>
      </c>
      <c r="E141" s="8">
        <v>63.271351276972595</v>
      </c>
      <c r="F141" s="8">
        <v>7.795248069315547</v>
      </c>
      <c r="H141" s="4">
        <v>4.9694973047203179</v>
      </c>
      <c r="I141" s="7">
        <v>55.123724050024826</v>
      </c>
      <c r="J141" s="7">
        <v>21.933857925921149</v>
      </c>
      <c r="K141" s="7">
        <v>15.110985609422075</v>
      </c>
      <c r="L141" s="7">
        <v>2.8619351099116281</v>
      </c>
      <c r="M141" s="7">
        <v>0</v>
      </c>
    </row>
    <row r="142" spans="1:13" x14ac:dyDescent="0.2">
      <c r="A142" s="6">
        <v>1.1399999999999995</v>
      </c>
      <c r="B142" s="2">
        <v>27.657681894710755</v>
      </c>
      <c r="C142" s="8">
        <v>1.744291878275481</v>
      </c>
      <c r="D142" s="8">
        <v>0</v>
      </c>
      <c r="E142" s="8">
        <v>62.834751236188232</v>
      </c>
      <c r="F142" s="8">
        <v>7.763274990825523</v>
      </c>
      <c r="H142" s="4">
        <v>5.0444581477334154</v>
      </c>
      <c r="I142" s="7">
        <v>55.149504787933616</v>
      </c>
      <c r="J142" s="7">
        <v>21.923767321947757</v>
      </c>
      <c r="K142" s="7">
        <v>15.025902499747556</v>
      </c>
      <c r="L142" s="7">
        <v>2.8563672426376452</v>
      </c>
      <c r="M142" s="7">
        <v>0</v>
      </c>
    </row>
    <row r="143" spans="1:13" x14ac:dyDescent="0.2">
      <c r="A143" s="6">
        <v>1.1299999999999994</v>
      </c>
      <c r="B143" s="2">
        <v>28.089290598956772</v>
      </c>
      <c r="C143" s="8">
        <v>1.7743983932671772</v>
      </c>
      <c r="D143" s="8">
        <v>0</v>
      </c>
      <c r="E143" s="8">
        <v>62.411276423346088</v>
      </c>
      <c r="F143" s="8">
        <v>7.7250345844299595</v>
      </c>
      <c r="H143" s="4">
        <v>5.119424075436104</v>
      </c>
      <c r="I143" s="7">
        <v>55.189721563918773</v>
      </c>
      <c r="J143" s="7">
        <v>21.909827677342754</v>
      </c>
      <c r="K143" s="7">
        <v>14.931745284323322</v>
      </c>
      <c r="L143" s="7">
        <v>2.8492813989790555</v>
      </c>
      <c r="M143" s="7">
        <v>0</v>
      </c>
    </row>
    <row r="144" spans="1:13" x14ac:dyDescent="0.2">
      <c r="A144" s="6">
        <v>1.1199999999999994</v>
      </c>
      <c r="B144" s="2">
        <v>28.524415144343401</v>
      </c>
      <c r="C144" s="8">
        <v>1.9651325602960819</v>
      </c>
      <c r="D144" s="8">
        <v>0</v>
      </c>
      <c r="E144" s="8">
        <v>61.79083526024835</v>
      </c>
      <c r="F144" s="8">
        <v>7.7196170351121527</v>
      </c>
      <c r="H144" s="4">
        <v>5.1943897271522177</v>
      </c>
      <c r="I144" s="7">
        <v>55.230964782641337</v>
      </c>
      <c r="J144" s="7">
        <v>21.894119699076299</v>
      </c>
      <c r="K144" s="7">
        <v>14.83836130570044</v>
      </c>
      <c r="L144" s="7">
        <v>2.8421644854297052</v>
      </c>
      <c r="M144" s="7">
        <v>0</v>
      </c>
    </row>
    <row r="145" spans="1:13" x14ac:dyDescent="0.2">
      <c r="A145" s="6">
        <v>1.1099999999999994</v>
      </c>
      <c r="B145" s="2">
        <v>28.963098173697663</v>
      </c>
      <c r="C145" s="8">
        <v>2.0650226119501838</v>
      </c>
      <c r="D145" s="8">
        <v>0</v>
      </c>
      <c r="E145" s="8">
        <v>61.28028996203949</v>
      </c>
      <c r="F145" s="8">
        <v>7.6915892523126566</v>
      </c>
      <c r="H145" s="4">
        <v>5.2693497978691521</v>
      </c>
      <c r="I145" s="7">
        <v>55.273237297289562</v>
      </c>
      <c r="J145" s="7">
        <v>21.876644680634953</v>
      </c>
      <c r="K145" s="7">
        <v>14.745751550698957</v>
      </c>
      <c r="L145" s="7">
        <v>2.8350166735073774</v>
      </c>
      <c r="M145" s="7">
        <v>0</v>
      </c>
    </row>
    <row r="146" spans="1:13" x14ac:dyDescent="0.2">
      <c r="A146" s="6">
        <v>1.0999999999999994</v>
      </c>
      <c r="B146" s="2">
        <v>29.405382710924929</v>
      </c>
      <c r="C146" s="8">
        <v>2.1722212139093027</v>
      </c>
      <c r="D146" s="8">
        <v>0</v>
      </c>
      <c r="E146" s="8">
        <v>60.760326567945938</v>
      </c>
      <c r="F146" s="8">
        <v>7.6620695072198428</v>
      </c>
      <c r="H146" s="4">
        <v>5.3442990350928632</v>
      </c>
      <c r="I146" s="7">
        <v>55.320712278333588</v>
      </c>
      <c r="J146" s="7">
        <v>21.850246143425991</v>
      </c>
      <c r="K146" s="7">
        <v>14.657185232381602</v>
      </c>
      <c r="L146" s="7">
        <v>2.8275573107659548</v>
      </c>
      <c r="M146" s="7">
        <v>0</v>
      </c>
    </row>
    <row r="147" spans="1:13" x14ac:dyDescent="0.2">
      <c r="A147" s="6">
        <v>1.0899999999999994</v>
      </c>
      <c r="B147" s="2">
        <v>29.851312170462368</v>
      </c>
      <c r="C147" s="8">
        <v>2.2873435451977255</v>
      </c>
      <c r="D147" s="8">
        <v>0</v>
      </c>
      <c r="E147" s="8">
        <v>60.230339282556862</v>
      </c>
      <c r="F147" s="8">
        <v>7.6310050017830475</v>
      </c>
      <c r="H147" s="4">
        <v>5.419232235833829</v>
      </c>
      <c r="I147" s="7">
        <v>55.360881546006013</v>
      </c>
      <c r="J147" s="7">
        <v>21.836398675845214</v>
      </c>
      <c r="K147" s="7">
        <v>14.56285851408192</v>
      </c>
      <c r="L147" s="7">
        <v>2.8206290282330162</v>
      </c>
      <c r="M147" s="7">
        <v>0</v>
      </c>
    </row>
    <row r="148" spans="1:13" x14ac:dyDescent="0.2">
      <c r="A148" s="6">
        <v>1.0799999999999994</v>
      </c>
      <c r="B148" s="2">
        <v>30.300930366621003</v>
      </c>
      <c r="C148" s="8">
        <v>2.4110540008091683</v>
      </c>
      <c r="D148" s="8">
        <v>0</v>
      </c>
      <c r="E148" s="8">
        <v>59.689679312010476</v>
      </c>
      <c r="F148" s="8">
        <v>7.5983363205593522</v>
      </c>
      <c r="H148" s="4">
        <v>5.4941442437158337</v>
      </c>
      <c r="I148" s="7">
        <v>55.406258911737048</v>
      </c>
      <c r="J148" s="7">
        <v>21.8136302543558</v>
      </c>
      <c r="K148" s="7">
        <v>14.472577064413546</v>
      </c>
      <c r="L148" s="7">
        <v>2.8133895257777786</v>
      </c>
      <c r="M148" s="7">
        <v>0</v>
      </c>
    </row>
    <row r="149" spans="1:13" x14ac:dyDescent="0.2">
      <c r="A149" s="6">
        <v>1.0699999999999994</v>
      </c>
      <c r="B149" s="2">
        <v>30.75428152281415</v>
      </c>
      <c r="C149" s="8">
        <v>2.5440698486622768</v>
      </c>
      <c r="D149" s="8">
        <v>0</v>
      </c>
      <c r="E149" s="8">
        <v>59.137648059984699</v>
      </c>
      <c r="F149" s="8">
        <v>7.5640005685388765</v>
      </c>
      <c r="H149" s="4">
        <v>5.5690299462020709</v>
      </c>
      <c r="I149" s="7">
        <v>55.452676840842244</v>
      </c>
      <c r="J149" s="7">
        <v>21.789099921841228</v>
      </c>
      <c r="K149" s="7">
        <v>14.383073504219256</v>
      </c>
      <c r="L149" s="7">
        <v>2.8061197868952057</v>
      </c>
      <c r="M149" s="7">
        <v>0</v>
      </c>
    </row>
    <row r="150" spans="1:13" x14ac:dyDescent="0.2">
      <c r="A150" s="6">
        <v>1.0599999999999994</v>
      </c>
      <c r="B150" s="2">
        <v>31.211410280689876</v>
      </c>
      <c r="C150" s="8">
        <v>2.6871611830132314</v>
      </c>
      <c r="D150" s="8">
        <v>0</v>
      </c>
      <c r="E150" s="8">
        <v>58.573496320155343</v>
      </c>
      <c r="F150" s="8">
        <v>7.5279322161415507</v>
      </c>
      <c r="H150" s="4">
        <v>5.6438842719303031</v>
      </c>
      <c r="I150" s="7">
        <v>55.500138124172935</v>
      </c>
      <c r="J150" s="7">
        <v>21.762808947970345</v>
      </c>
      <c r="K150" s="7">
        <v>14.294348684505492</v>
      </c>
      <c r="L150" s="7">
        <v>2.7988199714209268</v>
      </c>
      <c r="M150" s="7">
        <v>0</v>
      </c>
    </row>
    <row r="151" spans="1:13" x14ac:dyDescent="0.2">
      <c r="A151" s="6">
        <v>1.0499999999999994</v>
      </c>
      <c r="B151" s="2">
        <v>31.672361709162253</v>
      </c>
      <c r="C151" s="8">
        <v>2.7510122323731134</v>
      </c>
      <c r="D151" s="8">
        <v>0</v>
      </c>
      <c r="E151" s="8">
        <v>58.087368778493065</v>
      </c>
      <c r="F151" s="8">
        <v>7.48925727997156</v>
      </c>
      <c r="H151" s="4">
        <v>5.7187021881527436</v>
      </c>
      <c r="I151" s="7">
        <v>55.594503126711196</v>
      </c>
      <c r="J151" s="7">
        <v>21.718661540072969</v>
      </c>
      <c r="K151" s="7">
        <v>14.18122127201654</v>
      </c>
      <c r="L151" s="7">
        <v>2.7869118730465359</v>
      </c>
      <c r="M151" s="7">
        <v>0</v>
      </c>
    </row>
    <row r="152" spans="1:13" x14ac:dyDescent="0.2">
      <c r="A152" s="6">
        <v>1.0399999999999994</v>
      </c>
      <c r="B152" s="2">
        <v>32.13718131335299</v>
      </c>
      <c r="C152" s="8">
        <v>2.9087669232460098</v>
      </c>
      <c r="D152" s="8">
        <v>0</v>
      </c>
      <c r="E152" s="8">
        <v>57.503544396053371</v>
      </c>
      <c r="F152" s="8">
        <v>7.4505073673476332</v>
      </c>
      <c r="H152" s="4">
        <v>5.7934786982739155</v>
      </c>
      <c r="I152" s="7">
        <v>55.598201886435383</v>
      </c>
      <c r="J152" s="7">
        <v>21.704950126089926</v>
      </c>
      <c r="K152" s="7">
        <v>14.119238549708841</v>
      </c>
      <c r="L152" s="7">
        <v>2.7841307394919239</v>
      </c>
      <c r="M152" s="7">
        <v>0</v>
      </c>
    </row>
    <row r="153" spans="1:13" x14ac:dyDescent="0.2">
      <c r="A153" s="6">
        <v>1.0299999999999994</v>
      </c>
      <c r="B153" s="2">
        <v>32.605915043442181</v>
      </c>
      <c r="C153" s="8">
        <v>2.9776754675979107</v>
      </c>
      <c r="D153" s="8">
        <v>0</v>
      </c>
      <c r="E153" s="8">
        <v>57.006126783954556</v>
      </c>
      <c r="F153" s="8">
        <v>7.4102827050053648</v>
      </c>
      <c r="H153" s="4">
        <v>5.8682088394819809</v>
      </c>
      <c r="I153" s="7">
        <v>55.648809922181819</v>
      </c>
      <c r="J153" s="7">
        <v>21.673384787614655</v>
      </c>
      <c r="K153" s="7">
        <v>14.032854818376368</v>
      </c>
      <c r="L153" s="7">
        <v>2.7767416323451886</v>
      </c>
      <c r="M153" s="7">
        <v>0</v>
      </c>
    </row>
    <row r="154" spans="1:13" x14ac:dyDescent="0.2">
      <c r="A154" s="6">
        <v>1.0199999999999994</v>
      </c>
      <c r="B154" s="2">
        <v>33.078609303435385</v>
      </c>
      <c r="C154" s="8">
        <v>3.2613053240161447</v>
      </c>
      <c r="D154" s="8">
        <v>0</v>
      </c>
      <c r="E154" s="8">
        <v>56.29288842466061</v>
      </c>
      <c r="F154" s="8">
        <v>7.3671969478878685</v>
      </c>
      <c r="H154" s="4">
        <v>5.9428876804686945</v>
      </c>
      <c r="I154" s="7">
        <v>55.70047242940948</v>
      </c>
      <c r="J154" s="7">
        <v>21.640063826106264</v>
      </c>
      <c r="K154" s="7">
        <v>13.947252996677593</v>
      </c>
      <c r="L154" s="7">
        <v>2.7693230673379516</v>
      </c>
      <c r="M154" s="7">
        <v>0</v>
      </c>
    </row>
    <row r="155" spans="1:13" x14ac:dyDescent="0.2">
      <c r="A155" s="6">
        <v>1.0099999999999993</v>
      </c>
      <c r="B155" s="2">
        <v>33.555310959844995</v>
      </c>
      <c r="C155" s="8">
        <v>3.4579386977520779</v>
      </c>
      <c r="D155" s="8">
        <v>0</v>
      </c>
      <c r="E155" s="8">
        <v>55.664277855640115</v>
      </c>
      <c r="F155" s="8">
        <v>7.3224724867627975</v>
      </c>
      <c r="H155" s="4">
        <v>6.0175103192330397</v>
      </c>
      <c r="I155" s="7">
        <v>55.753192184966792</v>
      </c>
      <c r="J155" s="7">
        <v>21.604988479194862</v>
      </c>
      <c r="K155" s="7">
        <v>13.862433822316705</v>
      </c>
      <c r="L155" s="7">
        <v>2.7618751942885944</v>
      </c>
      <c r="M155" s="7">
        <v>0</v>
      </c>
    </row>
    <row r="156" spans="1:13" x14ac:dyDescent="0.2">
      <c r="A156" s="6">
        <v>0.99999999999999933</v>
      </c>
      <c r="B156" s="2">
        <v>34.036067350290651</v>
      </c>
      <c r="C156" s="8">
        <v>3.6694084461112895</v>
      </c>
      <c r="D156" s="8">
        <v>0</v>
      </c>
      <c r="E156" s="8">
        <v>55.018937410302982</v>
      </c>
      <c r="F156" s="8">
        <v>7.2755867932950693</v>
      </c>
      <c r="H156" s="4">
        <v>6.0920718809649692</v>
      </c>
      <c r="I156" s="7">
        <v>55.812424290053087</v>
      </c>
      <c r="J156" s="7">
        <v>21.560199510364551</v>
      </c>
      <c r="K156" s="7">
        <v>13.781266953726435</v>
      </c>
      <c r="L156" s="7">
        <v>2.7540373648909457</v>
      </c>
      <c r="M156" s="7">
        <v>0</v>
      </c>
    </row>
    <row r="157" spans="1:13" x14ac:dyDescent="0.2">
      <c r="A157" s="6">
        <v>0.98999999999999932</v>
      </c>
      <c r="B157" s="2">
        <v>34.520926292016831</v>
      </c>
      <c r="C157" s="8">
        <v>3.8966520048283795</v>
      </c>
      <c r="D157" s="8">
        <v>0</v>
      </c>
      <c r="E157" s="8">
        <v>54.355972467289988</v>
      </c>
      <c r="F157" s="8">
        <v>7.2264492358647852</v>
      </c>
      <c r="H157" s="4">
        <v>6.1665675160049398</v>
      </c>
      <c r="I157" s="7">
        <v>55.861814562657187</v>
      </c>
      <c r="J157" s="7">
        <v>21.529579541334293</v>
      </c>
      <c r="K157" s="7">
        <v>13.695146265826436</v>
      </c>
      <c r="L157" s="7">
        <v>2.7468921141771268</v>
      </c>
      <c r="M157" s="7">
        <v>0</v>
      </c>
    </row>
    <row r="158" spans="1:13" x14ac:dyDescent="0.2">
      <c r="A158" s="6">
        <v>0.97999999999999932</v>
      </c>
      <c r="B158" s="2">
        <v>35.009936090327386</v>
      </c>
      <c r="C158" s="8">
        <v>3.9892101203842101</v>
      </c>
      <c r="D158" s="8">
        <v>0</v>
      </c>
      <c r="E158" s="8">
        <v>53.81962508295905</v>
      </c>
      <c r="F158" s="8">
        <v>7.1812287063293425</v>
      </c>
      <c r="H158" s="4">
        <v>6.2409923978761892</v>
      </c>
      <c r="I158" s="7">
        <v>55.917722757691251</v>
      </c>
      <c r="J158" s="7">
        <v>21.489248385989175</v>
      </c>
      <c r="K158" s="7">
        <v>13.612679260713014</v>
      </c>
      <c r="L158" s="7">
        <v>2.7393571977303766</v>
      </c>
      <c r="M158" s="7">
        <v>0</v>
      </c>
    </row>
    <row r="159" spans="1:13" x14ac:dyDescent="0.2">
      <c r="A159" s="6">
        <v>0.96999999999999931</v>
      </c>
      <c r="B159" s="2">
        <v>35.503145546939209</v>
      </c>
      <c r="C159" s="8">
        <v>4.238561182639188</v>
      </c>
      <c r="D159" s="8">
        <v>0</v>
      </c>
      <c r="E159" s="8">
        <v>53.129640293243959</v>
      </c>
      <c r="F159" s="8">
        <v>7.1286529771776408</v>
      </c>
      <c r="H159" s="4">
        <v>6.3153417213858463</v>
      </c>
      <c r="I159" s="7">
        <v>55.974699350123124</v>
      </c>
      <c r="J159" s="7">
        <v>21.447167715540189</v>
      </c>
      <c r="K159" s="7">
        <v>13.530997658392556</v>
      </c>
      <c r="L159" s="7">
        <v>2.731793554558295</v>
      </c>
      <c r="M159" s="7">
        <v>0</v>
      </c>
    </row>
    <row r="160" spans="1:13" x14ac:dyDescent="0.2">
      <c r="A160" s="6">
        <v>0.9599999999999993</v>
      </c>
      <c r="B160" s="2">
        <v>36.000603968248818</v>
      </c>
      <c r="C160" s="8">
        <v>4.5055382475055099</v>
      </c>
      <c r="D160" s="8">
        <v>0</v>
      </c>
      <c r="E160" s="8">
        <v>52.420243523616257</v>
      </c>
      <c r="F160" s="8">
        <v>7.0736142606294132</v>
      </c>
      <c r="H160" s="4">
        <v>6.3896107007921605</v>
      </c>
      <c r="I160" s="7">
        <v>56.032747145808095</v>
      </c>
      <c r="J160" s="7">
        <v>21.403338725234782</v>
      </c>
      <c r="K160" s="7">
        <v>13.450102102448657</v>
      </c>
      <c r="L160" s="7">
        <v>2.724201325716308</v>
      </c>
      <c r="M160" s="7">
        <v>0</v>
      </c>
    </row>
    <row r="161" spans="1:13" x14ac:dyDescent="0.2">
      <c r="A161" s="6">
        <v>0.94999999999999929</v>
      </c>
      <c r="B161" s="2">
        <v>36.502361173511261</v>
      </c>
      <c r="C161" s="8">
        <v>4.7907661167432796</v>
      </c>
      <c r="D161" s="8">
        <v>0</v>
      </c>
      <c r="E161" s="8">
        <v>51.690843358110463</v>
      </c>
      <c r="F161" s="8">
        <v>7.0160293516349954</v>
      </c>
      <c r="H161" s="4">
        <v>6.4637945680351843</v>
      </c>
      <c r="I161" s="7">
        <v>56.112943624993314</v>
      </c>
      <c r="J161" s="7">
        <v>21.34863914885408</v>
      </c>
      <c r="K161" s="7">
        <v>13.360013116201227</v>
      </c>
      <c r="L161" s="7">
        <v>2.7146095419161935</v>
      </c>
      <c r="M161" s="7">
        <v>0</v>
      </c>
    </row>
    <row r="162" spans="1:13" x14ac:dyDescent="0.2">
      <c r="A162" s="6">
        <v>0.93999999999999928</v>
      </c>
      <c r="B162" s="2">
        <v>37.008467502930401</v>
      </c>
      <c r="C162" s="8">
        <v>4.901973960988915</v>
      </c>
      <c r="D162" s="8">
        <v>0</v>
      </c>
      <c r="E162" s="8">
        <v>51.123013709216053</v>
      </c>
      <c r="F162" s="8">
        <v>6.9665448268646291</v>
      </c>
      <c r="H162" s="4">
        <v>6.5378885710276826</v>
      </c>
      <c r="I162" s="7">
        <v>56.152067624897434</v>
      </c>
      <c r="J162" s="7">
        <v>21.310440516056079</v>
      </c>
      <c r="K162" s="7">
        <v>13.290671620901266</v>
      </c>
      <c r="L162" s="7">
        <v>2.7089316671175414</v>
      </c>
      <c r="M162" s="7">
        <v>0</v>
      </c>
    </row>
    <row r="163" spans="1:13" x14ac:dyDescent="0.2">
      <c r="A163" s="6">
        <v>0.92999999999999927</v>
      </c>
      <c r="B163" s="2">
        <v>37.518973825649745</v>
      </c>
      <c r="C163" s="8">
        <v>5.2113638777502045</v>
      </c>
      <c r="D163" s="8">
        <v>0</v>
      </c>
      <c r="E163" s="8">
        <v>50.364524938715874</v>
      </c>
      <c r="F163" s="8">
        <v>6.9051373578841675</v>
      </c>
      <c r="H163" s="4">
        <v>6.611887972004892</v>
      </c>
      <c r="I163" s="7">
        <v>56.213345979135234</v>
      </c>
      <c r="J163" s="7">
        <v>21.261373636142959</v>
      </c>
      <c r="K163" s="7">
        <v>13.212137901270992</v>
      </c>
      <c r="L163" s="7">
        <v>2.7012545114459181</v>
      </c>
      <c r="M163" s="7">
        <v>0</v>
      </c>
    </row>
    <row r="164" spans="1:13" x14ac:dyDescent="0.2">
      <c r="A164" s="6">
        <v>0.91999999999999926</v>
      </c>
      <c r="B164" s="2">
        <v>38.033931547648031</v>
      </c>
      <c r="C164" s="8">
        <v>5.5393855686343745</v>
      </c>
      <c r="D164" s="8">
        <v>0</v>
      </c>
      <c r="E164" s="8">
        <v>49.585660486123416</v>
      </c>
      <c r="F164" s="8">
        <v>6.8410223975941804</v>
      </c>
      <c r="H164" s="4">
        <v>6.6857880459295211</v>
      </c>
      <c r="I164" s="7">
        <v>56.2757068812938</v>
      </c>
      <c r="J164" s="7">
        <v>21.210563113225795</v>
      </c>
      <c r="K164" s="7">
        <v>13.134392641213987</v>
      </c>
      <c r="L164" s="7">
        <v>2.6935493183368924</v>
      </c>
      <c r="M164" s="7">
        <v>0</v>
      </c>
    </row>
    <row r="165" spans="1:13" x14ac:dyDescent="0.2">
      <c r="A165" s="6">
        <v>0.90999999999999925</v>
      </c>
      <c r="B165" s="2">
        <v>38.553392619524359</v>
      </c>
      <c r="C165" s="8">
        <v>5.6547818081264252</v>
      </c>
      <c r="D165" s="8">
        <v>0</v>
      </c>
      <c r="E165" s="8">
        <v>49.072536014766939</v>
      </c>
      <c r="F165" s="8">
        <v>6.7192895575822709</v>
      </c>
      <c r="H165" s="4">
        <v>6.7595840789515469</v>
      </c>
      <c r="I165" s="7">
        <v>56.339153205355878</v>
      </c>
      <c r="J165" s="7">
        <v>21.158010087813295</v>
      </c>
      <c r="K165" s="7">
        <v>13.057436406872387</v>
      </c>
      <c r="L165" s="7">
        <v>2.6858162210068941</v>
      </c>
      <c r="M165" s="7">
        <v>0</v>
      </c>
    </row>
    <row r="166" spans="1:13" x14ac:dyDescent="0.2">
      <c r="A166" s="6">
        <v>0.89999999999999925</v>
      </c>
      <c r="B166" s="2">
        <v>39.077409544173761</v>
      </c>
      <c r="C166" s="8">
        <v>6.0138977124223887</v>
      </c>
      <c r="D166" s="8">
        <v>0</v>
      </c>
      <c r="E166" s="8">
        <v>48.188583292728936</v>
      </c>
      <c r="F166" s="8">
        <v>6.7201094506749239</v>
      </c>
      <c r="H166" s="4">
        <v>6.8332713669196083</v>
      </c>
      <c r="I166" s="7">
        <v>56.336311802920797</v>
      </c>
      <c r="J166" s="7">
        <v>21.119732990098441</v>
      </c>
      <c r="K166" s="7">
        <v>13.02600478616041</v>
      </c>
      <c r="L166" s="7">
        <v>2.6846790539007519</v>
      </c>
      <c r="M166" s="7">
        <v>0</v>
      </c>
    </row>
    <row r="167" spans="1:13" x14ac:dyDescent="0.2">
      <c r="A167" s="6">
        <v>0.88999999999999924</v>
      </c>
      <c r="B167" s="2">
        <v>39.606035384338703</v>
      </c>
      <c r="C167" s="8">
        <v>6.2661030627126379</v>
      </c>
      <c r="D167" s="8">
        <v>0</v>
      </c>
      <c r="E167" s="8">
        <v>47.526351229143103</v>
      </c>
      <c r="F167" s="8">
        <v>6.6015103238055568</v>
      </c>
      <c r="H167" s="4">
        <v>6.906845213943523</v>
      </c>
      <c r="I167" s="7">
        <v>56.469313706803341</v>
      </c>
      <c r="J167" s="7">
        <v>21.047681027918767</v>
      </c>
      <c r="K167" s="7">
        <v>12.905893212170399</v>
      </c>
      <c r="L167" s="7">
        <v>2.6702668391639595</v>
      </c>
      <c r="M167" s="7">
        <v>0</v>
      </c>
    </row>
    <row r="168" spans="1:13" x14ac:dyDescent="0.2">
      <c r="A168" s="6">
        <v>0.87999999999999923</v>
      </c>
      <c r="B168" s="2">
        <v>40.139323770034849</v>
      </c>
      <c r="C168" s="8">
        <v>6.5730945811206318</v>
      </c>
      <c r="D168" s="8">
        <v>0</v>
      </c>
      <c r="E168" s="8">
        <v>46.747292852778941</v>
      </c>
      <c r="F168" s="8">
        <v>6.5402887960655764</v>
      </c>
      <c r="H168" s="4">
        <v>6.9803009310053312</v>
      </c>
      <c r="I168" s="7">
        <v>56.536033728097244</v>
      </c>
      <c r="J168" s="7">
        <v>20.989907209049274</v>
      </c>
      <c r="K168" s="7">
        <v>12.831307318080505</v>
      </c>
      <c r="L168" s="7">
        <v>2.6624508137676326</v>
      </c>
      <c r="M168" s="7">
        <v>0</v>
      </c>
    </row>
    <row r="169" spans="1:13" x14ac:dyDescent="0.2">
      <c r="A169" s="6">
        <v>0.86999999999999922</v>
      </c>
      <c r="B169" s="2">
        <v>40.677328905833249</v>
      </c>
      <c r="C169" s="8">
        <v>6.8809343977964943</v>
      </c>
      <c r="D169" s="8">
        <v>0</v>
      </c>
      <c r="E169" s="8">
        <v>45.964238788440241</v>
      </c>
      <c r="F169" s="8">
        <v>6.4774979079300135</v>
      </c>
      <c r="H169" s="4">
        <v>7.0536338346186787</v>
      </c>
      <c r="I169" s="7">
        <v>56.603850861909507</v>
      </c>
      <c r="J169" s="7">
        <v>20.930395317680397</v>
      </c>
      <c r="K169" s="7">
        <v>12.757512583366051</v>
      </c>
      <c r="L169" s="7">
        <v>2.6546074024253712</v>
      </c>
      <c r="M169" s="7">
        <v>0</v>
      </c>
    </row>
    <row r="170" spans="1:13" x14ac:dyDescent="0.2">
      <c r="A170" s="6">
        <v>0.85999999999999921</v>
      </c>
      <c r="B170" s="2">
        <v>41.220105577997501</v>
      </c>
      <c r="C170" s="8">
        <v>7.1895903753564419</v>
      </c>
      <c r="D170" s="8">
        <v>0</v>
      </c>
      <c r="E170" s="8">
        <v>45.177177326217375</v>
      </c>
      <c r="F170" s="8">
        <v>6.4131267204286795</v>
      </c>
      <c r="H170" s="4">
        <v>7.1268392455343541</v>
      </c>
      <c r="I170" s="7">
        <v>56.672768086560609</v>
      </c>
      <c r="J170" s="7">
        <v>20.869146425228401</v>
      </c>
      <c r="K170" s="7">
        <v>12.684509511513735</v>
      </c>
      <c r="L170" s="7">
        <v>2.6467367311628958</v>
      </c>
      <c r="M170" s="7">
        <v>0</v>
      </c>
    </row>
    <row r="171" spans="1:13" x14ac:dyDescent="0.2">
      <c r="A171" s="6">
        <v>0.8499999999999992</v>
      </c>
      <c r="B171" s="2">
        <v>41.767709161453972</v>
      </c>
      <c r="C171" s="8">
        <v>7.4374131738862568</v>
      </c>
      <c r="D171" s="8">
        <v>0</v>
      </c>
      <c r="E171" s="8">
        <v>44.413661543645944</v>
      </c>
      <c r="F171" s="8">
        <v>6.3812161210138285</v>
      </c>
      <c r="H171" s="4">
        <v>7.1999124874916731</v>
      </c>
      <c r="I171" s="7">
        <v>56.84325517548907</v>
      </c>
      <c r="J171" s="7">
        <v>20.778799308042174</v>
      </c>
      <c r="K171" s="7">
        <v>12.548769579373037</v>
      </c>
      <c r="L171" s="7">
        <v>2.6292634496040397</v>
      </c>
      <c r="M171" s="7">
        <v>0</v>
      </c>
    </row>
    <row r="172" spans="1:13" x14ac:dyDescent="0.2">
      <c r="A172" s="6">
        <v>0.83999999999999919</v>
      </c>
      <c r="B172" s="2">
        <v>42.320195626590227</v>
      </c>
      <c r="C172" s="8">
        <v>7.8092095359065743</v>
      </c>
      <c r="D172" s="8">
        <v>0</v>
      </c>
      <c r="E172" s="8">
        <v>43.590994519780054</v>
      </c>
      <c r="F172" s="8">
        <v>6.2796003177231485</v>
      </c>
      <c r="H172" s="4">
        <v>7.2728488860148515</v>
      </c>
      <c r="I172" s="7">
        <v>56.813914848018769</v>
      </c>
      <c r="J172" s="7">
        <v>20.741441843466831</v>
      </c>
      <c r="K172" s="7">
        <v>12.5408803164145</v>
      </c>
      <c r="L172" s="7">
        <v>2.6309141060850387</v>
      </c>
      <c r="M172" s="7">
        <v>0</v>
      </c>
    </row>
    <row r="173" spans="1:13" x14ac:dyDescent="0.2">
      <c r="A173" s="6">
        <v>0.82999999999999918</v>
      </c>
      <c r="B173" s="2">
        <v>42.877621545862681</v>
      </c>
      <c r="C173" s="8">
        <v>8.1200952147023404</v>
      </c>
      <c r="D173" s="8">
        <v>0</v>
      </c>
      <c r="E173" s="8">
        <v>42.791859330089792</v>
      </c>
      <c r="F173" s="8">
        <v>6.2104239093451872</v>
      </c>
      <c r="H173" s="4">
        <v>7.3456437672532244</v>
      </c>
      <c r="I173" s="7">
        <v>56.886150471825729</v>
      </c>
      <c r="J173" s="7">
        <v>20.674988215680749</v>
      </c>
      <c r="K173" s="7">
        <v>12.470255147772736</v>
      </c>
      <c r="L173" s="7">
        <v>2.622962397467564</v>
      </c>
      <c r="M173" s="7">
        <v>0</v>
      </c>
    </row>
    <row r="174" spans="1:13" x14ac:dyDescent="0.2">
      <c r="A174" s="6">
        <v>0.81999999999999917</v>
      </c>
      <c r="B174" s="2">
        <v>43.440044100199557</v>
      </c>
      <c r="C174" s="8">
        <v>8.4316416823228089</v>
      </c>
      <c r="D174" s="8">
        <v>0</v>
      </c>
      <c r="E174" s="8">
        <v>41.988689359388594</v>
      </c>
      <c r="F174" s="8">
        <v>6.1396248580890402</v>
      </c>
      <c r="H174" s="4">
        <v>7.4182924568650161</v>
      </c>
      <c r="I174" s="7">
        <v>56.95949836310222</v>
      </c>
      <c r="J174" s="7">
        <v>20.606801708461372</v>
      </c>
      <c r="K174" s="7">
        <v>12.400423552222051</v>
      </c>
      <c r="L174" s="7">
        <v>2.6149839193493429</v>
      </c>
      <c r="M174" s="7">
        <v>0</v>
      </c>
    </row>
    <row r="175" spans="1:13" x14ac:dyDescent="0.2">
      <c r="A175" s="6">
        <v>0.80999999999999917</v>
      </c>
      <c r="B175" s="2">
        <v>44.007521085179874</v>
      </c>
      <c r="C175" s="8">
        <v>8.7438024787798803</v>
      </c>
      <c r="D175" s="8">
        <v>0</v>
      </c>
      <c r="E175" s="8">
        <v>41.181483397492705</v>
      </c>
      <c r="F175" s="8">
        <v>6.0671930385475372</v>
      </c>
      <c r="H175" s="4">
        <v>7.4907902789446368</v>
      </c>
      <c r="I175" s="7">
        <v>57.033961638420365</v>
      </c>
      <c r="J175" s="7">
        <v>20.536883307723851</v>
      </c>
      <c r="K175" s="7">
        <v>12.331385983937594</v>
      </c>
      <c r="L175" s="7">
        <v>2.6069787909735465</v>
      </c>
      <c r="M175" s="7">
        <v>0</v>
      </c>
    </row>
    <row r="176" spans="1:13" x14ac:dyDescent="0.2">
      <c r="A176" s="6">
        <v>0.79999999999999916</v>
      </c>
      <c r="B176" s="2">
        <v>44.580110916974206</v>
      </c>
      <c r="C176" s="8">
        <v>8.9490933100902623</v>
      </c>
      <c r="D176" s="8">
        <v>0</v>
      </c>
      <c r="E176" s="8">
        <v>40.468311910182358</v>
      </c>
      <c r="F176" s="8">
        <v>6.0024838627531727</v>
      </c>
      <c r="H176" s="4">
        <v>7.5631325549926833</v>
      </c>
      <c r="I176" s="7">
        <v>57.071680711057091</v>
      </c>
      <c r="J176" s="7">
        <v>20.480367239910716</v>
      </c>
      <c r="K176" s="7">
        <v>12.282395345606474</v>
      </c>
      <c r="L176" s="7">
        <v>2.6024241484330362</v>
      </c>
      <c r="M176" s="7">
        <v>0</v>
      </c>
    </row>
    <row r="177" spans="1:13" x14ac:dyDescent="0.2">
      <c r="A177" s="6">
        <v>0.78999999999999915</v>
      </c>
      <c r="B177" s="2">
        <v>45.157872638021658</v>
      </c>
      <c r="C177" s="8">
        <v>9.3697636808824392</v>
      </c>
      <c r="D177" s="8">
        <v>0</v>
      </c>
      <c r="E177" s="8">
        <v>39.554971891555567</v>
      </c>
      <c r="F177" s="8">
        <v>5.9173917895403374</v>
      </c>
      <c r="H177" s="4">
        <v>7.635314602928859</v>
      </c>
      <c r="I177" s="7">
        <v>57.186246966440528</v>
      </c>
      <c r="J177" s="7">
        <v>20.391854672306856</v>
      </c>
      <c r="K177" s="7">
        <v>12.195694704531363</v>
      </c>
      <c r="L177" s="7">
        <v>2.5908890537923934</v>
      </c>
      <c r="M177" s="7">
        <v>0</v>
      </c>
    </row>
    <row r="178" spans="1:13" x14ac:dyDescent="0.2">
      <c r="A178" s="6">
        <v>0.77999999999999914</v>
      </c>
      <c r="B178" s="2">
        <v>45.740865922424909</v>
      </c>
      <c r="C178" s="8">
        <v>9.6834529060012287</v>
      </c>
      <c r="D178" s="8">
        <v>0</v>
      </c>
      <c r="E178" s="8">
        <v>38.735677778020971</v>
      </c>
      <c r="F178" s="8">
        <v>5.8400033935528883</v>
      </c>
      <c r="H178" s="4">
        <v>7.7073317361480251</v>
      </c>
      <c r="I178" s="7">
        <v>57.264075415024067</v>
      </c>
      <c r="J178" s="7">
        <v>20.316746310109451</v>
      </c>
      <c r="K178" s="7">
        <v>12.129041861858855</v>
      </c>
      <c r="L178" s="7">
        <v>2.5828046768596202</v>
      </c>
      <c r="M178" s="7">
        <v>0</v>
      </c>
    </row>
    <row r="179" spans="1:13" x14ac:dyDescent="0.2">
      <c r="A179" s="6">
        <v>0.76999999999999913</v>
      </c>
      <c r="B179" s="2">
        <v>46.329151081041331</v>
      </c>
      <c r="C179" s="8">
        <v>9.9975335722485923</v>
      </c>
      <c r="D179" s="8">
        <v>0</v>
      </c>
      <c r="E179" s="8">
        <v>37.912370986083573</v>
      </c>
      <c r="F179" s="8">
        <v>5.7609443606265032</v>
      </c>
      <c r="H179" s="4">
        <v>7.7791792626190075</v>
      </c>
      <c r="I179" s="7">
        <v>57.343032041886623</v>
      </c>
      <c r="J179" s="7">
        <v>20.23990979778177</v>
      </c>
      <c r="K179" s="7">
        <v>12.06318478429157</v>
      </c>
      <c r="L179" s="7">
        <v>2.5746941134210242</v>
      </c>
      <c r="M179" s="7">
        <v>0</v>
      </c>
    </row>
    <row r="180" spans="1:13" x14ac:dyDescent="0.2">
      <c r="A180" s="6">
        <v>0.75999999999999912</v>
      </c>
      <c r="B180" s="2">
        <v>46.922789066237726</v>
      </c>
      <c r="C180" s="8">
        <v>10.311939375595825</v>
      </c>
      <c r="D180" s="8">
        <v>0</v>
      </c>
      <c r="E180" s="8">
        <v>37.085065514876455</v>
      </c>
      <c r="F180" s="8">
        <v>5.680206043289993</v>
      </c>
      <c r="H180" s="4">
        <v>7.8508524840273806</v>
      </c>
      <c r="I180" s="7">
        <v>57.423120133760037</v>
      </c>
      <c r="J180" s="7">
        <v>20.16134601716125</v>
      </c>
      <c r="K180" s="7">
        <v>11.998123888925578</v>
      </c>
      <c r="L180" s="7">
        <v>2.5665574761257606</v>
      </c>
      <c r="M180" s="7">
        <v>0</v>
      </c>
    </row>
    <row r="181" spans="1:13" x14ac:dyDescent="0.2">
      <c r="A181" s="6">
        <v>0.74999999999999911</v>
      </c>
      <c r="B181" s="2">
        <v>47.521841476287783</v>
      </c>
      <c r="C181" s="8">
        <v>10.736361920279828</v>
      </c>
      <c r="D181" s="8">
        <v>0</v>
      </c>
      <c r="E181" s="8">
        <v>36.179349253737954</v>
      </c>
      <c r="F181" s="8">
        <v>5.562447349694434</v>
      </c>
      <c r="H181" s="4">
        <v>7.9223466949623589</v>
      </c>
      <c r="I181" s="7">
        <v>57.402252913613857</v>
      </c>
      <c r="J181" s="7">
        <v>20.120325883405084</v>
      </c>
      <c r="K181" s="7">
        <v>11.987434182843952</v>
      </c>
      <c r="L181" s="7">
        <v>2.5676403251747546</v>
      </c>
      <c r="M181" s="7">
        <v>0</v>
      </c>
    </row>
    <row r="182" spans="1:13" x14ac:dyDescent="0.2">
      <c r="A182" s="6">
        <v>0.7399999999999991</v>
      </c>
      <c r="B182" s="2">
        <v>48.126370559382785</v>
      </c>
      <c r="C182" s="8">
        <v>10.941436649513026</v>
      </c>
      <c r="D182" s="8">
        <v>0</v>
      </c>
      <c r="E182" s="8">
        <v>35.418533770053401</v>
      </c>
      <c r="F182" s="8">
        <v>5.5136590210507919</v>
      </c>
      <c r="H182" s="4">
        <v>7.9936571821478468</v>
      </c>
      <c r="I182" s="7">
        <v>57.586704049074228</v>
      </c>
      <c r="J182" s="7">
        <v>19.999040061305443</v>
      </c>
      <c r="K182" s="7">
        <v>11.870392283487432</v>
      </c>
      <c r="L182" s="7">
        <v>2.5502064239850673</v>
      </c>
      <c r="M182" s="7">
        <v>0</v>
      </c>
    </row>
    <row r="183" spans="1:13" x14ac:dyDescent="0.2">
      <c r="A183" s="6">
        <v>0.72999999999999909</v>
      </c>
      <c r="B183" s="2">
        <v>48.736439217216891</v>
      </c>
      <c r="C183" s="8">
        <v>11.256369919093613</v>
      </c>
      <c r="D183" s="8">
        <v>0</v>
      </c>
      <c r="E183" s="8">
        <v>34.57935565382018</v>
      </c>
      <c r="F183" s="8">
        <v>5.4278352098693148</v>
      </c>
      <c r="H183" s="4">
        <v>8.0647792237199472</v>
      </c>
      <c r="I183" s="7">
        <v>57.670206639103995</v>
      </c>
      <c r="J183" s="7">
        <v>19.915299530074627</v>
      </c>
      <c r="K183" s="7">
        <v>11.807722379249803</v>
      </c>
      <c r="L183" s="7">
        <v>2.5419922278516229</v>
      </c>
      <c r="M183" s="7">
        <v>0</v>
      </c>
    </row>
    <row r="184" spans="1:13" x14ac:dyDescent="0.2">
      <c r="A184" s="6">
        <v>0.71999999999999909</v>
      </c>
      <c r="B184" s="2">
        <v>49.352111008123508</v>
      </c>
      <c r="C184" s="8">
        <v>11.571311143938754</v>
      </c>
      <c r="D184" s="8">
        <v>0</v>
      </c>
      <c r="E184" s="8">
        <v>33.736275848177243</v>
      </c>
      <c r="F184" s="8">
        <v>5.3403019997604924</v>
      </c>
      <c r="H184" s="4">
        <v>8.1357080885503716</v>
      </c>
      <c r="I184" s="7">
        <v>57.754854229624229</v>
      </c>
      <c r="J184" s="7">
        <v>19.829835016790387</v>
      </c>
      <c r="K184" s="7">
        <v>11.745850269759888</v>
      </c>
      <c r="L184" s="7">
        <v>2.5337523952751249</v>
      </c>
      <c r="M184" s="7">
        <v>0</v>
      </c>
    </row>
    <row r="185" spans="1:13" x14ac:dyDescent="0.2">
      <c r="A185" s="6">
        <v>0.70999999999999908</v>
      </c>
      <c r="B185" s="2">
        <v>49.973450149712583</v>
      </c>
      <c r="C185" s="8">
        <v>11.886166081586204</v>
      </c>
      <c r="D185" s="8">
        <v>0</v>
      </c>
      <c r="E185" s="8">
        <v>32.889330541869711</v>
      </c>
      <c r="F185" s="8">
        <v>5.2510532268315</v>
      </c>
      <c r="H185" s="4">
        <v>8.2064390356185513</v>
      </c>
      <c r="I185" s="7">
        <v>57.84065030739508</v>
      </c>
      <c r="J185" s="7">
        <v>19.742647278310525</v>
      </c>
      <c r="K185" s="7">
        <v>11.684776346388537</v>
      </c>
      <c r="L185" s="7">
        <v>2.5254870322872991</v>
      </c>
      <c r="M185" s="7">
        <v>0</v>
      </c>
    </row>
    <row r="186" spans="1:13" x14ac:dyDescent="0.2">
      <c r="A186" s="6">
        <v>0.69999999999999907</v>
      </c>
      <c r="B186" s="2">
        <v>50.600521520982895</v>
      </c>
      <c r="C186" s="8">
        <v>12.096988189883421</v>
      </c>
      <c r="D186" s="8">
        <v>0</v>
      </c>
      <c r="E186" s="8">
        <v>32.180639872509708</v>
      </c>
      <c r="F186" s="8">
        <v>5.1218504166239738</v>
      </c>
      <c r="H186" s="4">
        <v>8.2769673134321824</v>
      </c>
      <c r="I186" s="7">
        <v>57.855672380794744</v>
      </c>
      <c r="J186" s="7">
        <v>19.684643322194727</v>
      </c>
      <c r="K186" s="7">
        <v>11.659149841337076</v>
      </c>
      <c r="L186" s="7">
        <v>2.5235671422412791</v>
      </c>
      <c r="M186" s="7">
        <v>0</v>
      </c>
    </row>
    <row r="187" spans="1:13" x14ac:dyDescent="0.2">
      <c r="A187" s="6">
        <v>0.68999999999999906</v>
      </c>
      <c r="B187" s="2">
        <v>51.233390663858678</v>
      </c>
      <c r="C187" s="8">
        <v>12.515205201349429</v>
      </c>
      <c r="D187" s="8">
        <v>0</v>
      </c>
      <c r="E187" s="8">
        <v>31.184016430507249</v>
      </c>
      <c r="F187" s="8">
        <v>5.0673877042846458</v>
      </c>
      <c r="H187" s="4">
        <v>8.3472881594992234</v>
      </c>
      <c r="I187" s="7">
        <v>58.015702089743257</v>
      </c>
      <c r="J187" s="7">
        <v>19.563105013628547</v>
      </c>
      <c r="K187" s="7">
        <v>11.565024604661229</v>
      </c>
      <c r="L187" s="7">
        <v>2.5088801324677439</v>
      </c>
      <c r="M187" s="7">
        <v>0</v>
      </c>
    </row>
    <row r="188" spans="1:13" x14ac:dyDescent="0.2">
      <c r="A188" s="6">
        <v>0.67999999999999905</v>
      </c>
      <c r="B188" s="2">
        <v>51.872123784103707</v>
      </c>
      <c r="C188" s="8">
        <v>12.829164366251378</v>
      </c>
      <c r="D188" s="8">
        <v>0</v>
      </c>
      <c r="E188" s="8">
        <v>30.325749649970202</v>
      </c>
      <c r="F188" s="8">
        <v>4.9729621996747166</v>
      </c>
      <c r="H188" s="4">
        <v>8.4173967998524297</v>
      </c>
      <c r="I188" s="7">
        <v>58.104964989062722</v>
      </c>
      <c r="J188" s="7">
        <v>19.470751858682338</v>
      </c>
      <c r="K188" s="7">
        <v>11.506347551475653</v>
      </c>
      <c r="L188" s="7">
        <v>2.5005388009268787</v>
      </c>
      <c r="M188" s="7">
        <v>0</v>
      </c>
    </row>
    <row r="189" spans="1:13" x14ac:dyDescent="0.2">
      <c r="A189" s="6">
        <v>0.66999999999999904</v>
      </c>
      <c r="B189" s="2">
        <v>52.51678775157238</v>
      </c>
      <c r="C189" s="8">
        <v>13.142586024227978</v>
      </c>
      <c r="D189" s="8">
        <v>0</v>
      </c>
      <c r="E189" s="8">
        <v>29.463822449892511</v>
      </c>
      <c r="F189" s="8">
        <v>4.8768037743071222</v>
      </c>
      <c r="H189" s="4">
        <v>8.4872884486282754</v>
      </c>
      <c r="I189" s="7">
        <v>58.195390767198191</v>
      </c>
      <c r="J189" s="7">
        <v>19.376678219073174</v>
      </c>
      <c r="K189" s="7">
        <v>11.448470215572041</v>
      </c>
      <c r="L189" s="7">
        <v>2.4921723495283206</v>
      </c>
      <c r="M189" s="7">
        <v>0</v>
      </c>
    </row>
    <row r="190" spans="1:13" x14ac:dyDescent="0.2">
      <c r="A190" s="6">
        <v>0.65999999999999903</v>
      </c>
      <c r="B190" s="2">
        <v>53.167450099734779</v>
      </c>
      <c r="C190" s="8">
        <v>13.455335834273589</v>
      </c>
      <c r="D190" s="8">
        <v>0</v>
      </c>
      <c r="E190" s="8">
        <v>28.598303771388174</v>
      </c>
      <c r="F190" s="8">
        <v>4.778910294603457</v>
      </c>
      <c r="H190" s="4">
        <v>8.5569583077033293</v>
      </c>
      <c r="I190" s="7">
        <v>58.286983138371099</v>
      </c>
      <c r="J190" s="7">
        <v>19.280884703260973</v>
      </c>
      <c r="K190" s="7">
        <v>11.391392973217767</v>
      </c>
      <c r="L190" s="7">
        <v>2.4837808774468391</v>
      </c>
      <c r="M190" s="7">
        <v>0</v>
      </c>
    </row>
    <row r="191" spans="1:13" x14ac:dyDescent="0.2">
      <c r="A191" s="6">
        <v>0.64999999999999902</v>
      </c>
      <c r="B191" s="2">
        <v>53.824179024428069</v>
      </c>
      <c r="C191" s="8">
        <v>13.684713786682911</v>
      </c>
      <c r="D191" s="8">
        <v>0</v>
      </c>
      <c r="E191" s="8">
        <v>27.866533787729203</v>
      </c>
      <c r="F191" s="8">
        <v>4.6245734011598145</v>
      </c>
      <c r="H191" s="4">
        <v>8.626401566389406</v>
      </c>
      <c r="I191" s="7">
        <v>58.458581938479689</v>
      </c>
      <c r="J191" s="7">
        <v>19.155401532219166</v>
      </c>
      <c r="K191" s="7">
        <v>11.291153608364793</v>
      </c>
      <c r="L191" s="7">
        <v>2.4684613545469416</v>
      </c>
      <c r="M191" s="7">
        <v>0</v>
      </c>
    </row>
    <row r="192" spans="1:13" x14ac:dyDescent="0.2">
      <c r="A192" s="6">
        <v>0.63999999999999901</v>
      </c>
      <c r="B192" s="2">
        <v>54.487043381768046</v>
      </c>
      <c r="C192" s="8">
        <v>14.078231740569585</v>
      </c>
      <c r="D192" s="8">
        <v>0</v>
      </c>
      <c r="E192" s="8">
        <v>26.856809829850512</v>
      </c>
      <c r="F192" s="8">
        <v>4.5779150478118584</v>
      </c>
      <c r="H192" s="4">
        <v>8.6956134011909878</v>
      </c>
      <c r="I192" s="7">
        <v>58.473682760235249</v>
      </c>
      <c r="J192" s="7">
        <v>19.084140312167939</v>
      </c>
      <c r="K192" s="7">
        <v>11.279640265593176</v>
      </c>
      <c r="L192" s="7">
        <v>2.4669232608126404</v>
      </c>
      <c r="M192" s="7">
        <v>0</v>
      </c>
    </row>
    <row r="193" spans="1:13" x14ac:dyDescent="0.2">
      <c r="A193" s="6">
        <v>0.62999999999999901</v>
      </c>
      <c r="B193" s="2">
        <v>55.156112685161681</v>
      </c>
      <c r="C193" s="8">
        <v>14.388055847662553</v>
      </c>
      <c r="D193" s="8">
        <v>0</v>
      </c>
      <c r="E193" s="8">
        <v>25.981016719230031</v>
      </c>
      <c r="F193" s="8">
        <v>4.474814747945735</v>
      </c>
      <c r="H193" s="4">
        <v>8.7645889756276318</v>
      </c>
      <c r="I193" s="7">
        <v>58.568797685671818</v>
      </c>
      <c r="J193" s="7">
        <v>18.983190485880023</v>
      </c>
      <c r="K193" s="7">
        <v>11.224965545396909</v>
      </c>
      <c r="L193" s="7">
        <v>2.458457307423624</v>
      </c>
      <c r="M193" s="7">
        <v>0</v>
      </c>
    </row>
    <row r="194" spans="1:13" x14ac:dyDescent="0.2">
      <c r="A194" s="6">
        <v>0.619999999999999</v>
      </c>
      <c r="B194" s="2">
        <v>55.83145710134265</v>
      </c>
      <c r="C194" s="8">
        <v>14.696562270977934</v>
      </c>
      <c r="D194" s="8">
        <v>0</v>
      </c>
      <c r="E194" s="8">
        <v>25.101998057875456</v>
      </c>
      <c r="F194" s="8">
        <v>4.3699825698039687</v>
      </c>
      <c r="H194" s="4">
        <v>8.8333234401245644</v>
      </c>
      <c r="I194" s="7">
        <v>58.665094555408466</v>
      </c>
      <c r="J194" s="7">
        <v>18.880522879168321</v>
      </c>
      <c r="K194" s="7">
        <v>11.171092409667208</v>
      </c>
      <c r="L194" s="7">
        <v>2.4499667156314349</v>
      </c>
      <c r="M194" s="7">
        <v>0</v>
      </c>
    </row>
    <row r="195" spans="1:13" x14ac:dyDescent="0.2">
      <c r="A195" s="6">
        <v>0.60999999999999899</v>
      </c>
      <c r="B195" s="2">
        <v>56.513147445366513</v>
      </c>
      <c r="C195" s="8">
        <v>15.003557770907477</v>
      </c>
      <c r="D195" s="8">
        <v>0</v>
      </c>
      <c r="E195" s="8">
        <v>24.219871942181982</v>
      </c>
      <c r="F195" s="8">
        <v>4.2634228415440338</v>
      </c>
      <c r="H195" s="4">
        <v>8.9018119319750095</v>
      </c>
      <c r="I195" s="7">
        <v>58.762577335279666</v>
      </c>
      <c r="J195" s="7">
        <v>18.776137925945498</v>
      </c>
      <c r="K195" s="7">
        <v>11.118021229517877</v>
      </c>
      <c r="L195" s="7">
        <v>2.4414515772819469</v>
      </c>
      <c r="M195" s="7">
        <v>0</v>
      </c>
    </row>
    <row r="196" spans="1:13" x14ac:dyDescent="0.2">
      <c r="A196" s="6">
        <v>0.59999999999999898</v>
      </c>
      <c r="B196" s="2">
        <v>57.201255174472905</v>
      </c>
      <c r="C196" s="8">
        <v>15.216958667915407</v>
      </c>
      <c r="D196" s="8">
        <v>0</v>
      </c>
      <c r="E196" s="8">
        <v>23.480160478553607</v>
      </c>
      <c r="F196" s="8">
        <v>4.1016256790580785</v>
      </c>
      <c r="H196" s="4">
        <v>8.9700495753782139</v>
      </c>
      <c r="I196" s="7">
        <v>58.961676702129672</v>
      </c>
      <c r="J196" s="7">
        <v>18.6289726549333</v>
      </c>
      <c r="K196" s="7">
        <v>11.01497503004534</v>
      </c>
      <c r="L196" s="7">
        <v>2.4243260375134796</v>
      </c>
      <c r="M196" s="7">
        <v>0</v>
      </c>
    </row>
    <row r="197" spans="1:13" x14ac:dyDescent="0.2">
      <c r="A197" s="6">
        <v>0.58999999999999897</v>
      </c>
      <c r="B197" s="2">
        <v>57.895852380745396</v>
      </c>
      <c r="C197" s="8">
        <v>15.612167194772228</v>
      </c>
      <c r="D197" s="8">
        <v>0</v>
      </c>
      <c r="E197" s="8">
        <v>22.446833704406259</v>
      </c>
      <c r="F197" s="8">
        <v>4.0451467200761213</v>
      </c>
      <c r="H197" s="4">
        <v>9.0380314815567271</v>
      </c>
      <c r="I197" s="7">
        <v>58.961116753698306</v>
      </c>
      <c r="J197" s="7">
        <v>18.562217522911602</v>
      </c>
      <c r="K197" s="7">
        <v>11.014286221294244</v>
      </c>
      <c r="L197" s="7">
        <v>2.4243480205391235</v>
      </c>
      <c r="M197" s="7">
        <v>0</v>
      </c>
    </row>
    <row r="198" spans="1:13" x14ac:dyDescent="0.2">
      <c r="A198" s="6">
        <v>0.57999999999999896</v>
      </c>
      <c r="B198" s="2">
        <v>58.597011782460754</v>
      </c>
      <c r="C198" s="8">
        <v>15.913314764612744</v>
      </c>
      <c r="D198" s="8">
        <v>0</v>
      </c>
      <c r="E198" s="8">
        <v>21.556225269310843</v>
      </c>
      <c r="F198" s="8">
        <v>3.9334481836156585</v>
      </c>
      <c r="H198" s="4">
        <v>9.1057527489580874</v>
      </c>
      <c r="I198" s="7">
        <v>59.062181591013342</v>
      </c>
      <c r="J198" s="7">
        <v>18.452682744631066</v>
      </c>
      <c r="K198" s="7">
        <v>10.963623137412247</v>
      </c>
      <c r="L198" s="7">
        <v>2.4157597779852598</v>
      </c>
      <c r="M198" s="7">
        <v>0</v>
      </c>
    </row>
    <row r="199" spans="1:13" x14ac:dyDescent="0.2">
      <c r="A199" s="6">
        <v>0.56999999999999895</v>
      </c>
      <c r="B199" s="2">
        <v>59.304806714039302</v>
      </c>
      <c r="C199" s="8">
        <v>16.212015684737647</v>
      </c>
      <c r="D199" s="8">
        <v>0</v>
      </c>
      <c r="E199" s="8">
        <v>20.663119394603338</v>
      </c>
      <c r="F199" s="8">
        <v>3.820058206619712</v>
      </c>
      <c r="H199" s="4">
        <v>9.173208463545782</v>
      </c>
      <c r="I199" s="7">
        <v>59.164448737318665</v>
      </c>
      <c r="J199" s="7">
        <v>18.34143196044878</v>
      </c>
      <c r="K199" s="7">
        <v>10.913763498203894</v>
      </c>
      <c r="L199" s="7">
        <v>2.407147340482878</v>
      </c>
      <c r="M199" s="7">
        <v>0</v>
      </c>
    </row>
    <row r="200" spans="1:13" x14ac:dyDescent="0.2">
      <c r="A200" s="6">
        <v>0.55999999999999894</v>
      </c>
      <c r="B200" s="2">
        <v>60.019311114491238</v>
      </c>
      <c r="C200" s="8">
        <v>16.507987750134319</v>
      </c>
      <c r="D200" s="8">
        <v>0</v>
      </c>
      <c r="E200" s="8">
        <v>19.767709624649338</v>
      </c>
      <c r="F200" s="8">
        <v>3.7049915107251001</v>
      </c>
      <c r="H200" s="4">
        <v>9.2403936991839579</v>
      </c>
      <c r="I200" s="7">
        <v>59.267922429500935</v>
      </c>
      <c r="J200" s="7">
        <v>18.228465400627066</v>
      </c>
      <c r="K200" s="7">
        <v>10.864707678873105</v>
      </c>
      <c r="L200" s="7">
        <v>2.3985107918149406</v>
      </c>
      <c r="M200" s="7">
        <v>0</v>
      </c>
    </row>
    <row r="201" spans="1:13" x14ac:dyDescent="0.2">
      <c r="A201" s="6">
        <v>0.54999999999999893</v>
      </c>
      <c r="B201" s="2">
        <v>60.740599514240643</v>
      </c>
      <c r="C201" s="8">
        <v>16.740969979368487</v>
      </c>
      <c r="D201" s="8">
        <v>0</v>
      </c>
      <c r="E201" s="8">
        <v>18.963118602878243</v>
      </c>
      <c r="F201" s="8">
        <v>3.5553119035126275</v>
      </c>
      <c r="H201" s="4">
        <v>9.3073035181222554</v>
      </c>
      <c r="I201" s="7">
        <v>59.342709704367913</v>
      </c>
      <c r="J201" s="7">
        <v>18.125819416078659</v>
      </c>
      <c r="K201" s="7">
        <v>10.831804149519652</v>
      </c>
      <c r="L201" s="7">
        <v>2.3923632119115208</v>
      </c>
      <c r="M201" s="7">
        <v>0</v>
      </c>
    </row>
    <row r="202" spans="1:13" x14ac:dyDescent="0.2">
      <c r="A202" s="6">
        <v>0.53999999999999893</v>
      </c>
      <c r="B202" s="2">
        <v>61.468747020212398</v>
      </c>
      <c r="C202" s="8">
        <v>17.090499661082251</v>
      </c>
      <c r="D202" s="8">
        <v>0</v>
      </c>
      <c r="E202" s="8">
        <v>17.970852412612437</v>
      </c>
      <c r="F202" s="8">
        <v>3.4699009060929127</v>
      </c>
      <c r="H202" s="4">
        <v>9.3739329715865445</v>
      </c>
      <c r="I202" s="7">
        <v>59.47850667939705</v>
      </c>
      <c r="J202" s="7">
        <v>17.997385651311166</v>
      </c>
      <c r="K202" s="7">
        <v>10.769009010268803</v>
      </c>
      <c r="L202" s="7">
        <v>2.381165687436436</v>
      </c>
      <c r="M202" s="7">
        <v>0</v>
      </c>
    </row>
    <row r="203" spans="1:13" x14ac:dyDescent="0.2">
      <c r="A203" s="6">
        <v>0.52999999999999892</v>
      </c>
      <c r="B203" s="2">
        <v>62.203829299047285</v>
      </c>
      <c r="C203" s="8">
        <v>17.376351502586061</v>
      </c>
      <c r="D203" s="8">
        <v>0</v>
      </c>
      <c r="E203" s="8">
        <v>17.069897809839574</v>
      </c>
      <c r="F203" s="8">
        <v>3.3499213885270738</v>
      </c>
      <c r="H203" s="4">
        <v>9.4402771004822572</v>
      </c>
      <c r="I203" s="7">
        <v>59.585625992487358</v>
      </c>
      <c r="J203" s="7">
        <v>17.879272694562875</v>
      </c>
      <c r="K203" s="7">
        <v>10.722366921988939</v>
      </c>
      <c r="L203" s="7">
        <v>2.3724572904785726</v>
      </c>
      <c r="M203" s="7">
        <v>0</v>
      </c>
    </row>
    <row r="204" spans="1:13" x14ac:dyDescent="0.2">
      <c r="A204" s="6">
        <v>0.51999999999999891</v>
      </c>
      <c r="B204" s="2">
        <v>62.94592255831089</v>
      </c>
      <c r="C204" s="8">
        <v>17.658093361756308</v>
      </c>
      <c r="D204" s="8">
        <v>0</v>
      </c>
      <c r="E204" s="8">
        <v>16.167629470317575</v>
      </c>
      <c r="F204" s="8">
        <v>3.2283546096152307</v>
      </c>
      <c r="H204" s="4">
        <v>9.506330936217287</v>
      </c>
      <c r="I204" s="7">
        <v>59.693969362859598</v>
      </c>
      <c r="J204" s="7">
        <v>17.759444424954779</v>
      </c>
      <c r="K204" s="7">
        <v>10.676530176204791</v>
      </c>
      <c r="L204" s="7">
        <v>2.3637250997635335</v>
      </c>
      <c r="M204" s="7">
        <v>0</v>
      </c>
    </row>
    <row r="205" spans="1:13" x14ac:dyDescent="0.2">
      <c r="A205" s="6">
        <v>0.5099999999999989</v>
      </c>
      <c r="B205" s="2">
        <v>63.695103525546166</v>
      </c>
      <c r="C205" s="8">
        <v>17.935304007764522</v>
      </c>
      <c r="D205" s="8">
        <v>0</v>
      </c>
      <c r="E205" s="8">
        <v>15.264360192485283</v>
      </c>
      <c r="F205" s="8">
        <v>3.1052322742040332</v>
      </c>
      <c r="H205" s="4">
        <v>9.5720895016519236</v>
      </c>
      <c r="I205" s="7">
        <v>59.803541310947239</v>
      </c>
      <c r="J205" s="7">
        <v>17.637900836833655</v>
      </c>
      <c r="K205" s="7">
        <v>10.631499160597428</v>
      </c>
      <c r="L205" s="7">
        <v>2.3549691899697462</v>
      </c>
      <c r="M205" s="7">
        <v>0</v>
      </c>
    </row>
    <row r="206" spans="1:13" x14ac:dyDescent="0.2">
      <c r="A206" s="6">
        <v>0.49999999999999889</v>
      </c>
      <c r="B206" s="2">
        <v>64.451449425006516</v>
      </c>
      <c r="C206" s="8">
        <v>18.29465005371117</v>
      </c>
      <c r="D206" s="8">
        <v>0</v>
      </c>
      <c r="E206" s="8">
        <v>14.263376609040691</v>
      </c>
      <c r="F206" s="8">
        <v>2.9905239122416281</v>
      </c>
      <c r="H206" s="4">
        <v>9.637547812184307</v>
      </c>
      <c r="I206" s="7">
        <v>59.891457127336572</v>
      </c>
      <c r="J206" s="7">
        <v>17.520688408094973</v>
      </c>
      <c r="K206" s="7">
        <v>10.602301781373434</v>
      </c>
      <c r="L206" s="7">
        <v>2.3480048710107151</v>
      </c>
      <c r="M206" s="7">
        <v>0</v>
      </c>
    </row>
    <row r="207" spans="1:13" x14ac:dyDescent="0.2">
      <c r="A207" s="6">
        <v>0.48999999999999888</v>
      </c>
      <c r="B207" s="2">
        <v>65.215037951905856</v>
      </c>
      <c r="C207" s="8">
        <v>18.474259746712384</v>
      </c>
      <c r="D207" s="8">
        <v>0</v>
      </c>
      <c r="E207" s="8">
        <v>13.456231233871284</v>
      </c>
      <c r="F207" s="8">
        <v>2.8544710675104796</v>
      </c>
      <c r="H207" s="4">
        <v>9.7027008769798098</v>
      </c>
      <c r="I207" s="7">
        <v>60.026389308891297</v>
      </c>
      <c r="J207" s="7">
        <v>17.389667424262338</v>
      </c>
      <c r="K207" s="7">
        <v>10.543855887953168</v>
      </c>
      <c r="L207" s="7">
        <v>2.3373865019134001</v>
      </c>
      <c r="M207" s="7">
        <v>0</v>
      </c>
    </row>
    <row r="208" spans="1:13" x14ac:dyDescent="0.2">
      <c r="A208" s="6">
        <v>0.47999999999999887</v>
      </c>
      <c r="B208" s="2">
        <v>65.985947243995355</v>
      </c>
      <c r="C208" s="8">
        <v>18.73496347058477</v>
      </c>
      <c r="D208" s="8">
        <v>0</v>
      </c>
      <c r="E208" s="8">
        <v>12.552168790694809</v>
      </c>
      <c r="F208" s="8">
        <v>2.7269204947250687</v>
      </c>
      <c r="H208" s="4">
        <v>9.7675437003542864</v>
      </c>
      <c r="I208" s="7">
        <v>60.139674686395907</v>
      </c>
      <c r="J208" s="7">
        <v>17.262977325950441</v>
      </c>
      <c r="K208" s="7">
        <v>10.501244424420413</v>
      </c>
      <c r="L208" s="7">
        <v>2.3285598628789521</v>
      </c>
      <c r="M208" s="7">
        <v>0</v>
      </c>
    </row>
    <row r="209" spans="1:13" x14ac:dyDescent="0.2">
      <c r="A209" s="6">
        <v>0.46999999999999886</v>
      </c>
      <c r="B209" s="2">
        <v>66.764255850271724</v>
      </c>
      <c r="C209" s="8">
        <v>18.989044097506078</v>
      </c>
      <c r="D209" s="8">
        <v>0</v>
      </c>
      <c r="E209" s="8">
        <v>11.648707881080426</v>
      </c>
      <c r="F209" s="8">
        <v>2.5979921711417666</v>
      </c>
      <c r="H209" s="4">
        <v>9.8320712833208592</v>
      </c>
      <c r="I209" s="7">
        <v>60.254207296573092</v>
      </c>
      <c r="J209" s="7">
        <v>17.13457135841988</v>
      </c>
      <c r="K209" s="7">
        <v>10.459440278594231</v>
      </c>
      <c r="L209" s="7">
        <v>2.3197097830919313</v>
      </c>
      <c r="M209" s="7">
        <v>0</v>
      </c>
    </row>
    <row r="210" spans="1:13" x14ac:dyDescent="0.2">
      <c r="A210" s="6">
        <v>0.45999999999999885</v>
      </c>
      <c r="B210" s="2">
        <v>67.550042696613033</v>
      </c>
      <c r="C210" s="8">
        <v>19.235853892858138</v>
      </c>
      <c r="D210" s="8">
        <v>0</v>
      </c>
      <c r="E210" s="8">
        <v>10.746357072968451</v>
      </c>
      <c r="F210" s="8">
        <v>2.4677463375603752</v>
      </c>
      <c r="H210" s="4">
        <v>9.8962786253110853</v>
      </c>
      <c r="I210" s="7">
        <v>60.666906518354978</v>
      </c>
      <c r="J210" s="7">
        <v>16.850864675543331</v>
      </c>
      <c r="K210" s="7">
        <v>10.299376682319059</v>
      </c>
      <c r="L210" s="7">
        <v>2.2865734984715385</v>
      </c>
      <c r="M210" s="7">
        <v>0</v>
      </c>
    </row>
    <row r="211" spans="1:13" x14ac:dyDescent="0.2">
      <c r="A211" s="6">
        <v>0.44999999999999885</v>
      </c>
      <c r="B211" s="2">
        <v>68.34338704810223</v>
      </c>
      <c r="C211" s="8">
        <v>19.877363265776136</v>
      </c>
      <c r="D211" s="8">
        <v>0</v>
      </c>
      <c r="E211" s="8">
        <v>9.3605567770710305</v>
      </c>
      <c r="F211" s="8">
        <v>2.4186929090506033</v>
      </c>
      <c r="H211" s="4">
        <v>9.9601607260830356</v>
      </c>
      <c r="I211" s="7">
        <v>60.571516241711947</v>
      </c>
      <c r="J211" s="7">
        <v>16.745058769721741</v>
      </c>
      <c r="K211" s="7">
        <v>10.115305139197714</v>
      </c>
      <c r="L211" s="7">
        <v>2.2191592645641283</v>
      </c>
      <c r="M211" s="7">
        <v>0.38879985872144357</v>
      </c>
    </row>
    <row r="212" spans="1:13" x14ac:dyDescent="0.2">
      <c r="A212" s="6">
        <v>0.43999999999999884</v>
      </c>
      <c r="B212" s="2">
        <v>69.144368467808775</v>
      </c>
      <c r="C212" s="8">
        <v>20.440445785175392</v>
      </c>
      <c r="D212" s="8">
        <v>0</v>
      </c>
      <c r="E212" s="8">
        <v>7.9225058272807418</v>
      </c>
      <c r="F212" s="8">
        <v>2.4926799197350928</v>
      </c>
      <c r="H212" s="4">
        <v>10.023712587827761</v>
      </c>
      <c r="I212" s="7">
        <v>60.723983907358068</v>
      </c>
      <c r="J212" s="7">
        <v>16.547341368839447</v>
      </c>
      <c r="K212" s="7">
        <v>9.8622161453967632</v>
      </c>
      <c r="L212" s="7">
        <v>2.1449777280600895</v>
      </c>
      <c r="M212" s="7">
        <v>0.69776826251785773</v>
      </c>
    </row>
    <row r="213" spans="1:13" x14ac:dyDescent="0.2">
      <c r="A213" s="6">
        <v>0.42999999999999883</v>
      </c>
      <c r="B213" s="2">
        <v>69.95306677175877</v>
      </c>
      <c r="C213" s="8">
        <v>20.060612006896022</v>
      </c>
      <c r="D213" s="8">
        <v>0</v>
      </c>
      <c r="E213" s="8">
        <v>7.7649005046179465</v>
      </c>
      <c r="F213" s="8">
        <v>2.2214207167272586</v>
      </c>
      <c r="H213" s="4">
        <v>10.08692921748866</v>
      </c>
      <c r="I213" s="7">
        <v>61.098249274063626</v>
      </c>
      <c r="J213" s="7">
        <v>16.249958149690848</v>
      </c>
      <c r="K213" s="7">
        <v>9.6109149999393786</v>
      </c>
      <c r="L213" s="7">
        <v>2.0815203567338072</v>
      </c>
      <c r="M213" s="7">
        <v>0.87242800208367433</v>
      </c>
    </row>
    <row r="214" spans="1:13" x14ac:dyDescent="0.2">
      <c r="A214" s="6">
        <v>0.41999999999999882</v>
      </c>
      <c r="B214" s="2">
        <v>70.109415641379158</v>
      </c>
      <c r="C214" s="8">
        <v>20.965873358419646</v>
      </c>
      <c r="D214" s="8">
        <v>0</v>
      </c>
      <c r="E214" s="8">
        <v>6.7772547143523552</v>
      </c>
      <c r="F214" s="8">
        <v>2.1474562858488415</v>
      </c>
      <c r="H214" s="4">
        <v>10.184625990272059</v>
      </c>
      <c r="I214" s="7">
        <v>61.437224832913266</v>
      </c>
      <c r="J214" s="7">
        <v>15.952386477224497</v>
      </c>
      <c r="K214" s="7">
        <v>9.3629256035705524</v>
      </c>
      <c r="L214" s="7">
        <v>2.0189956485476039</v>
      </c>
      <c r="M214" s="7">
        <v>1.0438414474720357</v>
      </c>
    </row>
    <row r="215" spans="1:13" x14ac:dyDescent="0.2">
      <c r="A215" s="6">
        <v>0.40999999999999881</v>
      </c>
      <c r="B215" s="2">
        <v>70.265872188781941</v>
      </c>
      <c r="C215" s="8">
        <v>21.94385313199378</v>
      </c>
      <c r="D215" s="8">
        <v>0</v>
      </c>
      <c r="E215" s="8">
        <v>5.7559160731730969</v>
      </c>
      <c r="F215" s="8">
        <v>2.0343586060511836</v>
      </c>
      <c r="H215" s="4">
        <v>10.282421796669913</v>
      </c>
      <c r="I215" s="7">
        <v>61.763994855598582</v>
      </c>
      <c r="J215" s="7">
        <v>15.661028333183509</v>
      </c>
      <c r="K215" s="7">
        <v>9.1220863335838676</v>
      </c>
      <c r="L215" s="7">
        <v>1.9582408922704651</v>
      </c>
      <c r="M215" s="7">
        <v>1.2122277886936603</v>
      </c>
    </row>
    <row r="216" spans="1:13" x14ac:dyDescent="0.2">
      <c r="A216" s="6">
        <v>0.3999999999999988</v>
      </c>
      <c r="B216" s="2">
        <v>70.422431148844879</v>
      </c>
      <c r="C216" s="8">
        <v>23.855742646222886</v>
      </c>
      <c r="D216" s="8">
        <v>0</v>
      </c>
      <c r="E216" s="8">
        <v>4.6586991620773226</v>
      </c>
      <c r="F216" s="8">
        <v>1.0631270428549129</v>
      </c>
      <c r="H216" s="4">
        <v>10.38032102809497</v>
      </c>
      <c r="I216" s="7">
        <v>61.836677702465238</v>
      </c>
      <c r="J216" s="7">
        <v>15.483863132711139</v>
      </c>
      <c r="K216" s="7">
        <v>8.8964514817526634</v>
      </c>
      <c r="L216" s="7">
        <v>1.8907109348967128</v>
      </c>
      <c r="M216" s="7">
        <v>1.5119757200792758</v>
      </c>
    </row>
    <row r="217" spans="1:13" x14ac:dyDescent="0.2">
      <c r="A217" s="6">
        <v>0.38999999999999879</v>
      </c>
      <c r="B217" s="2">
        <v>70.579090817870707</v>
      </c>
      <c r="C217" s="8">
        <v>23.075681641189963</v>
      </c>
      <c r="D217" s="8">
        <v>0</v>
      </c>
      <c r="E217" s="8">
        <v>4.6905133827207601</v>
      </c>
      <c r="F217" s="8">
        <v>1.6547141582185703</v>
      </c>
      <c r="H217" s="4">
        <v>10.478325152592953</v>
      </c>
      <c r="I217" s="7">
        <v>62.380458626960696</v>
      </c>
      <c r="J217" s="7">
        <v>15.097252874066639</v>
      </c>
      <c r="K217" s="7">
        <v>8.6621203145195782</v>
      </c>
      <c r="L217" s="7">
        <v>1.8421076382626413</v>
      </c>
      <c r="M217" s="7">
        <v>1.5397353935974893</v>
      </c>
    </row>
    <row r="218" spans="1:13" x14ac:dyDescent="0.2">
      <c r="A218" s="6">
        <v>0.37999999999999878</v>
      </c>
      <c r="B218" s="2">
        <v>70.735851212124317</v>
      </c>
      <c r="C218" s="8">
        <v>23.663606200572303</v>
      </c>
      <c r="D218" s="8">
        <v>0</v>
      </c>
      <c r="E218" s="8">
        <v>4.5675337152776905</v>
      </c>
      <c r="F218" s="8">
        <v>1.0330088720256934</v>
      </c>
      <c r="H218" s="4">
        <v>10.57643422641886</v>
      </c>
      <c r="I218" s="7">
        <v>62.669940433698045</v>
      </c>
      <c r="J218" s="7">
        <v>14.824979799434878</v>
      </c>
      <c r="K218" s="7">
        <v>8.4431170202545296</v>
      </c>
      <c r="L218" s="7">
        <v>1.7867604426221328</v>
      </c>
      <c r="M218" s="7">
        <v>1.6987680775715728</v>
      </c>
    </row>
    <row r="219" spans="1:13" x14ac:dyDescent="0.2">
      <c r="A219" s="6">
        <v>0.36999999999999877</v>
      </c>
      <c r="B219" s="2">
        <v>70.892713172501004</v>
      </c>
      <c r="C219" s="8">
        <v>23.881887016985928</v>
      </c>
      <c r="D219" s="8">
        <v>0</v>
      </c>
      <c r="E219" s="8">
        <v>4.1529049053055251</v>
      </c>
      <c r="F219" s="8">
        <v>1.0724949052075434</v>
      </c>
      <c r="H219" s="4">
        <v>10.67464762897391</v>
      </c>
      <c r="I219" s="7">
        <v>62.946791590702517</v>
      </c>
      <c r="J219" s="7">
        <v>14.559208138915217</v>
      </c>
      <c r="K219" s="7">
        <v>8.2315103475434466</v>
      </c>
      <c r="L219" s="7">
        <v>1.7332457071662029</v>
      </c>
      <c r="M219" s="7">
        <v>1.854596586698706</v>
      </c>
    </row>
    <row r="220" spans="1:13" x14ac:dyDescent="0.2">
      <c r="A220" s="6">
        <v>0.35999999999999877</v>
      </c>
      <c r="B220" s="2">
        <v>71.049677929306199</v>
      </c>
      <c r="C220" s="8">
        <v>24.120884909306891</v>
      </c>
      <c r="D220" s="8">
        <v>0</v>
      </c>
      <c r="E220" s="8">
        <v>3.7140541641851872</v>
      </c>
      <c r="F220" s="8">
        <v>1.1153829972017257</v>
      </c>
      <c r="H220" s="4">
        <v>10.77296442005756</v>
      </c>
      <c r="I220" s="7">
        <v>63.210921868432976</v>
      </c>
      <c r="J220" s="7">
        <v>14.300002987324168</v>
      </c>
      <c r="K220" s="7">
        <v>8.027353598429567</v>
      </c>
      <c r="L220" s="7">
        <v>1.6815769952346469</v>
      </c>
      <c r="M220" s="7">
        <v>2.0071801305210921</v>
      </c>
    </row>
    <row r="221" spans="1:13" x14ac:dyDescent="0.2">
      <c r="A221" s="6">
        <v>0.34999999999999876</v>
      </c>
      <c r="B221" s="2">
        <v>71.206746890737705</v>
      </c>
      <c r="C221" s="8">
        <v>23.710635988922178</v>
      </c>
      <c r="D221" s="8">
        <v>0</v>
      </c>
      <c r="E221" s="8">
        <v>4.0369018076797429</v>
      </c>
      <c r="F221" s="8">
        <v>1.0457153126603713</v>
      </c>
      <c r="H221" s="4">
        <v>10.871383513491336</v>
      </c>
      <c r="I221" s="7">
        <v>62.801829416716245</v>
      </c>
      <c r="J221" s="7">
        <v>14.363739547026642</v>
      </c>
      <c r="K221" s="7">
        <v>7.8648843871123217</v>
      </c>
      <c r="L221" s="7">
        <v>1.6137826313233761</v>
      </c>
      <c r="M221" s="7">
        <v>2.484380504330062</v>
      </c>
    </row>
    <row r="222" spans="1:13" x14ac:dyDescent="0.2">
      <c r="A222" s="6">
        <v>0.33999999999999875</v>
      </c>
      <c r="B222" s="2">
        <v>71.363921540158387</v>
      </c>
      <c r="C222" s="8">
        <v>23.955979910567024</v>
      </c>
      <c r="D222" s="8">
        <v>0</v>
      </c>
      <c r="E222" s="8">
        <v>3.5913690604088342</v>
      </c>
      <c r="F222" s="8">
        <v>1.0887294888657595</v>
      </c>
      <c r="H222" s="4">
        <v>10.969903761441078</v>
      </c>
      <c r="I222" s="7">
        <v>63.700689626532785</v>
      </c>
      <c r="J222" s="7">
        <v>13.801537295681918</v>
      </c>
      <c r="K222" s="7">
        <v>7.6415852581127668</v>
      </c>
      <c r="L222" s="7">
        <v>1.5838274856979704</v>
      </c>
      <c r="M222" s="7">
        <v>2.3024565725334774</v>
      </c>
    </row>
    <row r="223" spans="1:13" x14ac:dyDescent="0.2">
      <c r="A223" s="6">
        <v>0.32999999999999874</v>
      </c>
      <c r="B223" s="2">
        <v>71.521203386301522</v>
      </c>
      <c r="C223" s="8">
        <v>23.940152762232557</v>
      </c>
      <c r="D223" s="8">
        <v>0</v>
      </c>
      <c r="E223" s="8">
        <v>3.4673345503568811</v>
      </c>
      <c r="F223" s="8">
        <v>1.0713093011090384</v>
      </c>
      <c r="H223" s="4">
        <v>11.068523995289762</v>
      </c>
      <c r="I223" s="7">
        <v>63.92617756466975</v>
      </c>
      <c r="J223" s="7">
        <v>13.562391413135458</v>
      </c>
      <c r="K223" s="7">
        <v>7.4600622512217152</v>
      </c>
      <c r="L223" s="7">
        <v>1.5377693557455963</v>
      </c>
      <c r="M223" s="7">
        <v>2.4450754199377158</v>
      </c>
    </row>
    <row r="224" spans="1:13" x14ac:dyDescent="0.2">
      <c r="A224" s="6">
        <v>0.31999999999999873</v>
      </c>
      <c r="B224" s="2">
        <v>71.678593939240173</v>
      </c>
      <c r="C224" s="8">
        <v>23.902610937120809</v>
      </c>
      <c r="D224" s="8">
        <v>0</v>
      </c>
      <c r="E224" s="8">
        <v>3.3442858250981833</v>
      </c>
      <c r="F224" s="8">
        <v>1.0745092985408347</v>
      </c>
      <c r="H224" s="4">
        <v>11.16724304536079</v>
      </c>
      <c r="I224" s="7">
        <v>64.138645681193736</v>
      </c>
      <c r="J224" s="7">
        <v>13.330041219017264</v>
      </c>
      <c r="K224" s="7">
        <v>7.286166222612823</v>
      </c>
      <c r="L224" s="7">
        <v>1.4936025560000195</v>
      </c>
      <c r="M224" s="7">
        <v>2.5843012758153745</v>
      </c>
    </row>
    <row r="225" spans="1:13" x14ac:dyDescent="0.2">
      <c r="A225" s="6">
        <v>0.30999999999999872</v>
      </c>
      <c r="B225" s="2">
        <v>71.836094698905683</v>
      </c>
      <c r="C225" s="8">
        <v>23.891844572811671</v>
      </c>
      <c r="D225" s="8">
        <v>0</v>
      </c>
      <c r="E225" s="8">
        <v>3.19902323153396</v>
      </c>
      <c r="F225" s="8">
        <v>1.0730374967486838</v>
      </c>
      <c r="H225" s="4">
        <v>11.266059750341224</v>
      </c>
      <c r="I225" s="7">
        <v>64.338035067177785</v>
      </c>
      <c r="J225" s="7">
        <v>13.104535863530675</v>
      </c>
      <c r="K225" s="7">
        <v>7.1199321092467978</v>
      </c>
      <c r="L225" s="7">
        <v>1.4513361041502013</v>
      </c>
      <c r="M225" s="7">
        <v>2.7201011055533018</v>
      </c>
    </row>
    <row r="226" spans="1:13" x14ac:dyDescent="0.2">
      <c r="A226" s="6">
        <v>0.29999999999999871</v>
      </c>
      <c r="B226" s="2">
        <v>71.993707149715377</v>
      </c>
      <c r="C226" s="8">
        <v>23.676461267158075</v>
      </c>
      <c r="D226" s="8">
        <v>0</v>
      </c>
      <c r="E226" s="8">
        <v>3.2846566064435052</v>
      </c>
      <c r="F226" s="8">
        <v>1.0451749766830387</v>
      </c>
      <c r="H226" s="4">
        <v>11.364972961689261</v>
      </c>
      <c r="I226" s="7">
        <v>65.575199999240283</v>
      </c>
      <c r="J226" s="7">
        <v>12.379960977095154</v>
      </c>
      <c r="K226" s="7">
        <v>6.8947568016872891</v>
      </c>
      <c r="L226" s="7">
        <v>1.4356235146301368</v>
      </c>
      <c r="M226" s="7">
        <v>2.3494857456578817</v>
      </c>
    </row>
    <row r="227" spans="1:13" x14ac:dyDescent="0.2">
      <c r="A227" s="6">
        <v>0.2899999999999987</v>
      </c>
      <c r="B227" s="2">
        <v>72.151432758177052</v>
      </c>
      <c r="C227" s="8">
        <v>23.843277360881626</v>
      </c>
      <c r="D227" s="8">
        <v>0</v>
      </c>
      <c r="E227" s="8">
        <v>2.9389265166941989</v>
      </c>
      <c r="F227" s="8">
        <v>1.0663633642471275</v>
      </c>
      <c r="H227" s="4">
        <v>11.463981545599225</v>
      </c>
      <c r="I227" s="7">
        <v>64.697374446947947</v>
      </c>
      <c r="J227" s="7">
        <v>12.674239355503838</v>
      </c>
      <c r="K227" s="7">
        <v>6.8105702132464927</v>
      </c>
      <c r="L227" s="7">
        <v>1.3725355677295037</v>
      </c>
      <c r="M227" s="7">
        <v>2.9812988709730059</v>
      </c>
    </row>
    <row r="228" spans="1:13" x14ac:dyDescent="0.2">
      <c r="A228" s="6">
        <v>0.27999999999999869</v>
      </c>
      <c r="B228" s="2">
        <v>72.309272971938583</v>
      </c>
      <c r="C228" s="8">
        <v>23.805066592953853</v>
      </c>
      <c r="D228" s="8">
        <v>0</v>
      </c>
      <c r="E228" s="8">
        <v>2.8245184572427497</v>
      </c>
      <c r="F228" s="8">
        <v>1.0611419778648152</v>
      </c>
      <c r="H228" s="4">
        <v>11.563084383779406</v>
      </c>
      <c r="I228" s="7">
        <v>64.857239242380942</v>
      </c>
      <c r="J228" s="7">
        <v>12.469529446240664</v>
      </c>
      <c r="K228" s="7">
        <v>6.667493031560312</v>
      </c>
      <c r="L228" s="7">
        <v>1.3360147431833216</v>
      </c>
      <c r="M228" s="7">
        <v>3.106639152855371</v>
      </c>
    </row>
    <row r="229" spans="1:13" x14ac:dyDescent="0.2">
      <c r="A229" s="6">
        <v>0.26999999999999869</v>
      </c>
      <c r="B229" s="2">
        <v>72.467229219538609</v>
      </c>
      <c r="C229" s="8">
        <v>23.757336374033105</v>
      </c>
      <c r="D229" s="8">
        <v>0</v>
      </c>
      <c r="E229" s="8">
        <v>2.7207766204367063</v>
      </c>
      <c r="F229" s="8">
        <v>1.0546577859915796</v>
      </c>
      <c r="H229" s="4">
        <v>11.662280373655159</v>
      </c>
      <c r="I229" s="7">
        <v>65.003855016257447</v>
      </c>
      <c r="J229" s="7">
        <v>12.271826776617381</v>
      </c>
      <c r="K229" s="7">
        <v>6.5321789048466101</v>
      </c>
      <c r="L229" s="7">
        <v>1.3014207705691998</v>
      </c>
      <c r="M229" s="7">
        <v>3.2284381580542139</v>
      </c>
    </row>
    <row r="230" spans="1:13" x14ac:dyDescent="0.2">
      <c r="A230" s="6">
        <v>0.25999999999999868</v>
      </c>
      <c r="B230" s="2">
        <v>72.625302910493247</v>
      </c>
      <c r="C230" s="8">
        <v>23.699942199325815</v>
      </c>
      <c r="D230" s="8">
        <v>0</v>
      </c>
      <c r="E230" s="8">
        <v>2.6278442367479049</v>
      </c>
      <c r="F230" s="8">
        <v>1.0469106534330355</v>
      </c>
      <c r="H230" s="4">
        <v>11.761568428295783</v>
      </c>
      <c r="I230" s="7">
        <v>65.137195795335913</v>
      </c>
      <c r="J230" s="7">
        <v>12.081163183098248</v>
      </c>
      <c r="K230" s="7">
        <v>6.4046433106508163</v>
      </c>
      <c r="L230" s="7">
        <v>1.2687578442020837</v>
      </c>
      <c r="M230" s="7">
        <v>3.3466714384171579</v>
      </c>
    </row>
    <row r="231" spans="1:13" x14ac:dyDescent="0.2">
      <c r="A231" s="6">
        <v>0.24999999999999867</v>
      </c>
      <c r="B231" s="2">
        <v>72.783495435541099</v>
      </c>
      <c r="C231" s="8">
        <v>23.774262439942991</v>
      </c>
      <c r="D231" s="8">
        <v>0</v>
      </c>
      <c r="E231" s="8">
        <v>2.3793065338794026</v>
      </c>
      <c r="F231" s="8">
        <v>1.0629355906365059</v>
      </c>
      <c r="H231" s="4">
        <v>11.860947476211182</v>
      </c>
      <c r="I231" s="7">
        <v>65.016213198672176</v>
      </c>
      <c r="J231" s="7">
        <v>12.020602952026012</v>
      </c>
      <c r="K231" s="7">
        <v>6.310217414484554</v>
      </c>
      <c r="L231" s="7">
        <v>1.2365887274085732</v>
      </c>
      <c r="M231" s="7">
        <v>3.5554302311974992</v>
      </c>
    </row>
    <row r="232" spans="1:13" x14ac:dyDescent="0.2">
      <c r="A232" s="6">
        <v>0.23999999999999866</v>
      </c>
      <c r="B232" s="2">
        <v>72.941808166962019</v>
      </c>
      <c r="C232" s="8">
        <v>23.555720609732575</v>
      </c>
      <c r="D232" s="8">
        <v>0</v>
      </c>
      <c r="E232" s="8">
        <v>2.4748241431238061</v>
      </c>
      <c r="F232" s="8">
        <v>1.0276470801816056</v>
      </c>
      <c r="H232" s="4">
        <v>11.96041646108903</v>
      </c>
      <c r="I232" s="7">
        <v>65.363982087983686</v>
      </c>
      <c r="J232" s="7">
        <v>11.721062663361872</v>
      </c>
      <c r="K232" s="7">
        <v>6.172949775804601</v>
      </c>
      <c r="L232" s="7">
        <v>1.2092369813857395</v>
      </c>
      <c r="M232" s="7">
        <v>3.5723520303750989</v>
      </c>
    </row>
    <row r="233" spans="1:13" x14ac:dyDescent="0.2">
      <c r="A233" s="6">
        <v>0.22999999999999865</v>
      </c>
      <c r="B233" s="2">
        <v>73.100242458923944</v>
      </c>
      <c r="C233" s="8">
        <v>23.468744733595877</v>
      </c>
      <c r="D233" s="8">
        <v>0</v>
      </c>
      <c r="E233" s="8">
        <v>2.414862143662269</v>
      </c>
      <c r="F233" s="8">
        <v>1.0161506638179156</v>
      </c>
      <c r="H233" s="4">
        <v>12.05997434150772</v>
      </c>
      <c r="I233" s="7">
        <v>65.457409331631112</v>
      </c>
      <c r="J233" s="7">
        <v>11.551671425296918</v>
      </c>
      <c r="K233" s="7">
        <v>6.0688028992917289</v>
      </c>
      <c r="L233" s="7">
        <v>1.1823824974576878</v>
      </c>
      <c r="M233" s="7">
        <v>3.6797595048148257</v>
      </c>
    </row>
    <row r="234" spans="1:13" x14ac:dyDescent="0.2">
      <c r="A234" s="6">
        <v>0.21999999999999864</v>
      </c>
      <c r="B234" s="2">
        <v>73.25879964784049</v>
      </c>
      <c r="C234" s="8">
        <v>23.324014295529196</v>
      </c>
      <c r="D234" s="8">
        <v>0</v>
      </c>
      <c r="E234" s="8">
        <v>2.423950057449709</v>
      </c>
      <c r="F234" s="8">
        <v>0.99323599918060468</v>
      </c>
      <c r="H234" s="4">
        <v>12.159620090641274</v>
      </c>
      <c r="I234" s="7">
        <v>65.414697452593387</v>
      </c>
      <c r="J234" s="7">
        <v>11.444872790819213</v>
      </c>
      <c r="K234" s="7">
        <v>5.9754866761483987</v>
      </c>
      <c r="L234" s="7">
        <v>1.1524744118368038</v>
      </c>
      <c r="M234" s="7">
        <v>3.8528485779609305</v>
      </c>
    </row>
  </sheetData>
  <pageMargins left="0.7" right="0.7" top="0.75" bottom="0.75" header="0.3" footer="0.3"/>
  <pageSetup paperSize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60A3F1-8C2F-7C42-8D27-EA1D37C90E4A}">
  <dimension ref="A1:T184"/>
  <sheetViews>
    <sheetView workbookViewId="0">
      <selection activeCell="D10" sqref="D10"/>
    </sheetView>
  </sheetViews>
  <sheetFormatPr baseColWidth="10" defaultColWidth="8.83203125" defaultRowHeight="15" x14ac:dyDescent="0.2"/>
  <cols>
    <col min="1" max="1" width="10" style="6" customWidth="1"/>
    <col min="2" max="2" width="9.5" style="2" bestFit="1" customWidth="1"/>
    <col min="3" max="9" width="9.5" style="5" customWidth="1"/>
    <col min="10" max="16" width="9.33203125" style="7" customWidth="1"/>
    <col min="17" max="17" width="9.33203125" style="6" customWidth="1"/>
    <col min="18" max="19" width="9.33203125" style="6" bestFit="1" customWidth="1"/>
    <col min="20" max="20" width="12" style="6" bestFit="1" customWidth="1"/>
  </cols>
  <sheetData>
    <row r="1" spans="1:20" x14ac:dyDescent="0.2">
      <c r="A1" s="11" t="s">
        <v>26</v>
      </c>
    </row>
    <row r="2" spans="1:20" x14ac:dyDescent="0.2">
      <c r="A2" s="11" t="s">
        <v>19</v>
      </c>
      <c r="B2" s="11" t="s">
        <v>22</v>
      </c>
    </row>
    <row r="4" spans="1:20" x14ac:dyDescent="0.2">
      <c r="B4" s="2" t="s">
        <v>17</v>
      </c>
      <c r="J4" s="4" t="s">
        <v>18</v>
      </c>
      <c r="P4" s="6"/>
      <c r="T4"/>
    </row>
    <row r="5" spans="1:20" x14ac:dyDescent="0.2">
      <c r="A5" s="11" t="s">
        <v>21</v>
      </c>
      <c r="B5" s="2" t="s">
        <v>0</v>
      </c>
      <c r="C5" s="2" t="s">
        <v>11</v>
      </c>
      <c r="D5" s="2" t="s">
        <v>3</v>
      </c>
      <c r="E5" s="2" t="s">
        <v>4</v>
      </c>
      <c r="F5" s="2" t="s">
        <v>5</v>
      </c>
      <c r="G5" s="2" t="s">
        <v>7</v>
      </c>
      <c r="H5" s="2" t="s">
        <v>6</v>
      </c>
      <c r="I5" s="13"/>
      <c r="J5" s="4" t="s">
        <v>0</v>
      </c>
      <c r="K5" s="4" t="s">
        <v>11</v>
      </c>
      <c r="L5" s="4" t="s">
        <v>7</v>
      </c>
      <c r="M5" s="4" t="s">
        <v>4</v>
      </c>
      <c r="N5" s="4" t="s">
        <v>9</v>
      </c>
      <c r="O5" s="4" t="s">
        <v>6</v>
      </c>
      <c r="Q5" s="7"/>
      <c r="R5" s="7"/>
      <c r="S5" s="7"/>
      <c r="T5" s="7"/>
    </row>
    <row r="6" spans="1:20" x14ac:dyDescent="0.2">
      <c r="A6" s="6">
        <v>2.0000000000001492</v>
      </c>
      <c r="B6" s="8">
        <v>0</v>
      </c>
      <c r="C6" s="8"/>
      <c r="D6" s="8"/>
      <c r="E6" s="8"/>
      <c r="F6" s="8"/>
      <c r="G6" s="8"/>
      <c r="H6" s="8"/>
      <c r="J6" s="7">
        <v>0</v>
      </c>
      <c r="P6" s="6"/>
      <c r="T6"/>
    </row>
    <row r="7" spans="1:20" x14ac:dyDescent="0.2">
      <c r="A7" s="6">
        <v>1.9900000000001492</v>
      </c>
      <c r="B7" s="8">
        <v>0</v>
      </c>
      <c r="C7" s="8"/>
      <c r="D7" s="8"/>
      <c r="E7" s="8"/>
      <c r="F7" s="8"/>
      <c r="G7" s="8"/>
      <c r="H7" s="8"/>
      <c r="J7" s="7">
        <v>0</v>
      </c>
      <c r="P7" s="6"/>
      <c r="T7"/>
    </row>
    <row r="8" spans="1:20" x14ac:dyDescent="0.2">
      <c r="A8" s="6">
        <v>1.9800000000001492</v>
      </c>
      <c r="B8" s="8">
        <v>0</v>
      </c>
      <c r="C8" s="8"/>
      <c r="D8" s="8"/>
      <c r="E8" s="8"/>
      <c r="F8" s="8"/>
      <c r="G8" s="8"/>
      <c r="H8" s="8"/>
      <c r="J8" s="7">
        <v>0</v>
      </c>
      <c r="P8" s="6"/>
      <c r="T8"/>
    </row>
    <row r="9" spans="1:20" x14ac:dyDescent="0.2">
      <c r="A9" s="6">
        <v>1.9700000000001492</v>
      </c>
      <c r="B9" s="8">
        <v>0</v>
      </c>
      <c r="C9" s="8"/>
      <c r="D9" s="8"/>
      <c r="E9" s="8"/>
      <c r="F9" s="8"/>
      <c r="G9" s="8"/>
      <c r="H9" s="8"/>
      <c r="J9" s="7">
        <v>0</v>
      </c>
      <c r="P9" s="6"/>
      <c r="T9"/>
    </row>
    <row r="10" spans="1:20" x14ac:dyDescent="0.2">
      <c r="A10" s="6">
        <v>1.9600000000001492</v>
      </c>
      <c r="B10" s="8">
        <v>6.9498997951345842E-2</v>
      </c>
      <c r="C10" s="8"/>
      <c r="D10" s="8"/>
      <c r="E10" s="8"/>
      <c r="F10" s="8"/>
      <c r="G10" s="8"/>
      <c r="H10" s="8"/>
      <c r="J10" s="7">
        <v>0</v>
      </c>
      <c r="P10" s="6"/>
      <c r="T10"/>
    </row>
    <row r="11" spans="1:20" x14ac:dyDescent="0.2">
      <c r="A11" s="6">
        <v>1.9500000000001492</v>
      </c>
      <c r="B11" s="8">
        <v>0.19361291022650268</v>
      </c>
      <c r="C11" s="8"/>
      <c r="D11" s="8"/>
      <c r="E11" s="8"/>
      <c r="F11" s="8"/>
      <c r="G11" s="8"/>
      <c r="H11" s="8"/>
      <c r="J11" s="7">
        <v>0</v>
      </c>
      <c r="P11" s="6"/>
      <c r="T11"/>
    </row>
    <row r="12" spans="1:20" x14ac:dyDescent="0.2">
      <c r="A12" s="6">
        <v>1.9400000000001492</v>
      </c>
      <c r="B12" s="8">
        <v>0.31807249062975346</v>
      </c>
      <c r="C12" s="8"/>
      <c r="D12" s="8"/>
      <c r="E12" s="8"/>
      <c r="F12" s="8"/>
      <c r="G12" s="8"/>
      <c r="H12" s="8"/>
      <c r="J12" s="7">
        <v>0</v>
      </c>
      <c r="P12" s="6"/>
      <c r="T12"/>
    </row>
    <row r="13" spans="1:20" x14ac:dyDescent="0.2">
      <c r="A13" s="6">
        <v>1.9255</v>
      </c>
      <c r="B13" s="8">
        <v>0.4990478206747116</v>
      </c>
      <c r="C13" s="8">
        <v>1.2656826526511222</v>
      </c>
      <c r="D13" s="8">
        <v>15.18067577372727</v>
      </c>
      <c r="E13" s="8">
        <v>78.006604515537035</v>
      </c>
      <c r="F13" s="8">
        <v>5.0479892374098601</v>
      </c>
      <c r="G13" s="8">
        <v>0</v>
      </c>
      <c r="H13" s="8">
        <v>0</v>
      </c>
      <c r="J13" s="7">
        <v>0</v>
      </c>
      <c r="P13" s="6"/>
      <c r="T13"/>
    </row>
    <row r="14" spans="1:20" x14ac:dyDescent="0.2">
      <c r="A14" s="6">
        <v>1.92</v>
      </c>
      <c r="B14" s="8">
        <v>0.56796691022876489</v>
      </c>
      <c r="C14" s="8">
        <v>1.221095480296966</v>
      </c>
      <c r="D14" s="8">
        <v>14.69184454473544</v>
      </c>
      <c r="E14" s="8">
        <v>78.433498405698899</v>
      </c>
      <c r="F14" s="8">
        <v>5.0855946590399279</v>
      </c>
      <c r="G14" s="8">
        <v>0</v>
      </c>
      <c r="H14" s="8">
        <v>0</v>
      </c>
      <c r="J14" s="7">
        <v>1.9973980573490029E-2</v>
      </c>
      <c r="P14" s="6"/>
      <c r="T14"/>
    </row>
    <row r="15" spans="1:20" x14ac:dyDescent="0.2">
      <c r="A15" s="6">
        <v>1.91</v>
      </c>
      <c r="B15" s="8">
        <v>0.6935386419010694</v>
      </c>
      <c r="C15" s="8">
        <v>1.1565795288322178</v>
      </c>
      <c r="D15" s="8">
        <v>13.943878088679677</v>
      </c>
      <c r="E15" s="8">
        <v>79.064030644771861</v>
      </c>
      <c r="F15" s="8">
        <v>5.141973095815171</v>
      </c>
      <c r="G15" s="8">
        <v>0</v>
      </c>
      <c r="H15" s="8">
        <v>0</v>
      </c>
      <c r="J15" s="7">
        <v>5.0767056227199209E-2</v>
      </c>
      <c r="P15" s="6"/>
      <c r="T15"/>
    </row>
    <row r="16" spans="1:20" x14ac:dyDescent="0.2">
      <c r="A16" s="6">
        <v>1.9</v>
      </c>
      <c r="B16" s="8">
        <v>0.81945792970259701</v>
      </c>
      <c r="C16" s="8">
        <v>1.103451988566754</v>
      </c>
      <c r="D16" s="8">
        <v>13.288191701462845</v>
      </c>
      <c r="E16" s="8">
        <v>79.597032498104582</v>
      </c>
      <c r="F16" s="8">
        <v>5.1918658821632357</v>
      </c>
      <c r="G16" s="8">
        <v>0</v>
      </c>
      <c r="H16" s="8">
        <v>0</v>
      </c>
      <c r="J16" s="7">
        <v>8.7318650801196301E-2</v>
      </c>
      <c r="P16" s="6"/>
      <c r="T16"/>
    </row>
    <row r="17" spans="1:20" x14ac:dyDescent="0.2">
      <c r="A17" s="6">
        <v>1.89</v>
      </c>
      <c r="B17" s="8">
        <v>0.94570497216639726</v>
      </c>
      <c r="C17" s="8">
        <v>1.1022027846210782</v>
      </c>
      <c r="D17" s="8">
        <v>13.128573435370077</v>
      </c>
      <c r="E17" s="8">
        <v>79.615961675576472</v>
      </c>
      <c r="F17" s="8">
        <v>5.2075571322659844</v>
      </c>
      <c r="G17" s="8">
        <v>0</v>
      </c>
      <c r="H17" s="8">
        <v>0</v>
      </c>
      <c r="J17" s="7">
        <v>0.12847932377484728</v>
      </c>
      <c r="P17" s="6"/>
      <c r="T17"/>
    </row>
    <row r="18" spans="1:20" x14ac:dyDescent="0.2">
      <c r="A18" s="6">
        <v>1.88</v>
      </c>
      <c r="B18" s="8">
        <v>1.0723165851066021</v>
      </c>
      <c r="C18" s="8">
        <v>1.0701683740306427</v>
      </c>
      <c r="D18" s="8">
        <v>12.673254713524216</v>
      </c>
      <c r="E18" s="8">
        <v>79.936200111331559</v>
      </c>
      <c r="F18" s="8">
        <v>5.2480602160069711</v>
      </c>
      <c r="G18" s="8">
        <v>0</v>
      </c>
      <c r="H18" s="8">
        <v>0</v>
      </c>
      <c r="J18" s="7">
        <v>0.17337292072447227</v>
      </c>
      <c r="P18" s="6"/>
      <c r="T18"/>
    </row>
    <row r="19" spans="1:20" x14ac:dyDescent="0.2">
      <c r="A19" s="6">
        <v>1.8699999999999999</v>
      </c>
      <c r="B19" s="8">
        <v>1.1992942542483058</v>
      </c>
      <c r="C19" s="8">
        <v>1.0395103200370233</v>
      </c>
      <c r="D19" s="8">
        <v>12.218160087159532</v>
      </c>
      <c r="E19" s="8">
        <v>80.252283047086507</v>
      </c>
      <c r="F19" s="8">
        <v>5.2907522914686318</v>
      </c>
      <c r="G19" s="8">
        <v>0</v>
      </c>
      <c r="H19" s="8">
        <v>0</v>
      </c>
      <c r="J19" s="7">
        <v>0.22139639770042502</v>
      </c>
      <c r="P19" s="6"/>
      <c r="T19"/>
    </row>
    <row r="20" spans="1:20" x14ac:dyDescent="0.2">
      <c r="A20" s="6">
        <v>1.8599999999999999</v>
      </c>
      <c r="B20" s="8">
        <v>1.3266393065635906</v>
      </c>
      <c r="C20" s="8">
        <v>1.0102272828349019</v>
      </c>
      <c r="D20" s="8">
        <v>11.763275030224314</v>
      </c>
      <c r="E20" s="8">
        <v>80.564224078989398</v>
      </c>
      <c r="F20" s="8">
        <v>5.3356343013877838</v>
      </c>
      <c r="G20" s="8">
        <v>0</v>
      </c>
      <c r="H20" s="8">
        <v>0</v>
      </c>
      <c r="J20" s="7">
        <v>0.27211541397946437</v>
      </c>
      <c r="P20" s="6"/>
      <c r="T20"/>
    </row>
    <row r="21" spans="1:20" x14ac:dyDescent="0.2">
      <c r="A21" s="6">
        <v>1.8499999999999999</v>
      </c>
      <c r="B21" s="8">
        <v>1.454352955625557</v>
      </c>
      <c r="C21" s="8">
        <v>0.94864039816181789</v>
      </c>
      <c r="D21" s="8">
        <v>10.944044777101936</v>
      </c>
      <c r="E21" s="8">
        <v>81.248937659861582</v>
      </c>
      <c r="F21" s="8">
        <v>5.4040242092490978</v>
      </c>
      <c r="G21" s="8">
        <v>0</v>
      </c>
      <c r="H21" s="8">
        <v>0</v>
      </c>
      <c r="J21" s="7">
        <v>0.32520217042909405</v>
      </c>
      <c r="P21" s="6"/>
      <c r="T21"/>
    </row>
    <row r="22" spans="1:20" x14ac:dyDescent="0.2">
      <c r="A22" s="6">
        <v>1.8399999999999999</v>
      </c>
      <c r="B22" s="8">
        <v>1.582436333895157</v>
      </c>
      <c r="C22" s="8">
        <v>0.95578134054843489</v>
      </c>
      <c r="D22" s="8">
        <v>10.854075442346231</v>
      </c>
      <c r="E22" s="8">
        <v>81.175734211456785</v>
      </c>
      <c r="F22" s="8">
        <v>5.4319726717533792</v>
      </c>
      <c r="G22" s="8">
        <v>0</v>
      </c>
      <c r="H22" s="8">
        <v>0</v>
      </c>
      <c r="J22" s="7">
        <v>0.38039997207441234</v>
      </c>
      <c r="P22" s="6"/>
      <c r="T22"/>
    </row>
    <row r="23" spans="1:20" x14ac:dyDescent="0.2">
      <c r="A23" s="6">
        <v>1.8299999999999998</v>
      </c>
      <c r="B23" s="8">
        <v>1.7108905157487129</v>
      </c>
      <c r="C23" s="8">
        <v>0.93061619609830326</v>
      </c>
      <c r="D23" s="8">
        <v>10.399731757760124</v>
      </c>
      <c r="E23" s="8">
        <v>81.475329838065733</v>
      </c>
      <c r="F23" s="8">
        <v>5.4834316923271249</v>
      </c>
      <c r="G23" s="8">
        <v>0</v>
      </c>
      <c r="H23" s="8">
        <v>0</v>
      </c>
      <c r="J23" s="7">
        <v>0.43750197614218034</v>
      </c>
      <c r="P23" s="6"/>
      <c r="T23"/>
    </row>
    <row r="24" spans="1:20" x14ac:dyDescent="0.2">
      <c r="A24" s="6">
        <v>1.8199999999999998</v>
      </c>
      <c r="B24" s="8">
        <v>1.8397165339339447</v>
      </c>
      <c r="C24" s="8">
        <v>0.90682158959559123</v>
      </c>
      <c r="D24" s="8">
        <v>9.9455393233422207</v>
      </c>
      <c r="E24" s="8">
        <v>81.770836585555145</v>
      </c>
      <c r="F24" s="8">
        <v>5.5370859675731188</v>
      </c>
      <c r="G24" s="8">
        <v>0</v>
      </c>
      <c r="H24" s="8">
        <v>0</v>
      </c>
      <c r="J24" s="7">
        <v>0.49633771615558919</v>
      </c>
      <c r="K24" s="7">
        <v>54.603072587073555</v>
      </c>
      <c r="L24" s="7">
        <v>21.309730620915623</v>
      </c>
      <c r="M24" s="7">
        <v>20.405262063513913</v>
      </c>
      <c r="N24" s="7">
        <v>3.1855970123413035</v>
      </c>
      <c r="O24" s="7">
        <v>0</v>
      </c>
      <c r="P24" s="6"/>
    </row>
    <row r="25" spans="1:20" x14ac:dyDescent="0.2">
      <c r="A25" s="6">
        <v>1.8099999999999998</v>
      </c>
      <c r="B25" s="8">
        <v>1.9689153913563393</v>
      </c>
      <c r="C25" s="8">
        <v>0.87668283343961806</v>
      </c>
      <c r="D25" s="8">
        <v>9.3799863088264015</v>
      </c>
      <c r="E25" s="8">
        <v>82.183434842291618</v>
      </c>
      <c r="F25" s="8">
        <v>5.5909806240860362</v>
      </c>
      <c r="G25" s="8">
        <v>0</v>
      </c>
      <c r="H25" s="8">
        <v>0</v>
      </c>
      <c r="J25" s="7">
        <v>0.5567641350338931</v>
      </c>
      <c r="K25" s="7">
        <v>54.581180623626544</v>
      </c>
      <c r="L25" s="7">
        <v>21.278569972083893</v>
      </c>
      <c r="M25" s="7">
        <v>20.401002805784721</v>
      </c>
      <c r="N25" s="7">
        <v>3.1824824634709414</v>
      </c>
      <c r="O25" s="7">
        <v>0</v>
      </c>
      <c r="P25" s="6"/>
    </row>
    <row r="26" spans="1:20" x14ac:dyDescent="0.2">
      <c r="A26" s="6">
        <v>1.7999999999999998</v>
      </c>
      <c r="B26" s="8">
        <v>2.098488069541014</v>
      </c>
      <c r="C26" s="8">
        <v>0.86334047863794461</v>
      </c>
      <c r="D26" s="8">
        <v>9.0375495044213334</v>
      </c>
      <c r="E26" s="8">
        <v>82.349634641395184</v>
      </c>
      <c r="F26" s="8">
        <v>5.6509873060045255</v>
      </c>
      <c r="G26" s="8">
        <v>0</v>
      </c>
      <c r="H26" s="8">
        <v>0</v>
      </c>
      <c r="J26" s="7">
        <v>0.61865937571573471</v>
      </c>
      <c r="K26" s="7">
        <v>54.555475883710123</v>
      </c>
      <c r="L26" s="7">
        <v>21.273680014664748</v>
      </c>
      <c r="M26" s="7">
        <v>20.371915736515096</v>
      </c>
      <c r="N26" s="7">
        <v>3.1802689893942784</v>
      </c>
      <c r="O26" s="7">
        <v>0</v>
      </c>
      <c r="P26" s="6"/>
    </row>
    <row r="27" spans="1:20" x14ac:dyDescent="0.2">
      <c r="A27" s="6">
        <v>1.7899999999999998</v>
      </c>
      <c r="B27" s="8">
        <v>2.228435534725226</v>
      </c>
      <c r="C27" s="8">
        <v>0.84135520686896148</v>
      </c>
      <c r="D27" s="8">
        <v>8.4791209883653931</v>
      </c>
      <c r="E27" s="8">
        <v>82.729781444400103</v>
      </c>
      <c r="F27" s="8">
        <v>5.7213068256403252</v>
      </c>
      <c r="G27" s="8">
        <v>0</v>
      </c>
      <c r="H27" s="8">
        <v>0</v>
      </c>
      <c r="J27" s="7">
        <v>0.6819183371568851</v>
      </c>
      <c r="K27" s="7">
        <v>54.536060385971524</v>
      </c>
      <c r="L27" s="7">
        <v>21.249244541781589</v>
      </c>
      <c r="M27" s="7">
        <v>20.355984858266691</v>
      </c>
      <c r="N27" s="7">
        <v>3.1767918768233256</v>
      </c>
      <c r="O27" s="7">
        <v>0</v>
      </c>
      <c r="P27" s="6"/>
    </row>
    <row r="28" spans="1:20" x14ac:dyDescent="0.2">
      <c r="A28" s="6">
        <v>1.7799999999999998</v>
      </c>
      <c r="B28" s="8">
        <v>2.3587587422576801</v>
      </c>
      <c r="C28" s="8">
        <v>0.82533186680122228</v>
      </c>
      <c r="D28" s="8">
        <v>8.1299881362367703</v>
      </c>
      <c r="E28" s="8">
        <v>82.912228957958362</v>
      </c>
      <c r="F28" s="8">
        <v>5.7736922967459616</v>
      </c>
      <c r="G28" s="8">
        <v>0</v>
      </c>
      <c r="H28" s="8">
        <v>0</v>
      </c>
      <c r="J28" s="7">
        <v>0.74644940499057244</v>
      </c>
      <c r="K28" s="7">
        <v>54.511801587044317</v>
      </c>
      <c r="L28" s="7">
        <v>21.248330868903928</v>
      </c>
      <c r="M28" s="7">
        <v>20.319125885038929</v>
      </c>
      <c r="N28" s="7">
        <v>3.174292254022264</v>
      </c>
      <c r="O28" s="7">
        <v>0</v>
      </c>
      <c r="P28" s="6"/>
    </row>
    <row r="29" spans="1:20" x14ac:dyDescent="0.2">
      <c r="A29" s="6">
        <v>1.7699999999999998</v>
      </c>
      <c r="B29" s="8">
        <v>2.4894586397868701</v>
      </c>
      <c r="C29" s="8">
        <v>0.80837821666025877</v>
      </c>
      <c r="D29" s="8">
        <v>7.6763310798707423</v>
      </c>
      <c r="E29" s="8">
        <v>83.187480335986933</v>
      </c>
      <c r="F29" s="8">
        <v>5.8383517276951959</v>
      </c>
      <c r="G29" s="8">
        <v>0</v>
      </c>
      <c r="H29" s="8">
        <v>0</v>
      </c>
      <c r="J29" s="7">
        <v>0.81217198968752746</v>
      </c>
      <c r="K29" s="7">
        <v>54.495958762833453</v>
      </c>
      <c r="L29" s="7">
        <v>21.229956139737567</v>
      </c>
      <c r="M29" s="7">
        <v>20.291599571192183</v>
      </c>
      <c r="N29" s="7">
        <v>3.1703135365492603</v>
      </c>
      <c r="O29" s="7">
        <v>0</v>
      </c>
      <c r="P29" s="6"/>
    </row>
    <row r="30" spans="1:20" x14ac:dyDescent="0.2">
      <c r="A30" s="6">
        <v>1.7599999999999998</v>
      </c>
      <c r="B30" s="8">
        <v>2.6205361695810998</v>
      </c>
      <c r="C30" s="8">
        <v>0.79279103186143851</v>
      </c>
      <c r="D30" s="8">
        <v>7.2227365792406033</v>
      </c>
      <c r="E30" s="8">
        <v>83.458717150750886</v>
      </c>
      <c r="F30" s="8">
        <v>5.905219068565974</v>
      </c>
      <c r="G30" s="8">
        <v>0</v>
      </c>
      <c r="H30" s="8">
        <v>0</v>
      </c>
      <c r="J30" s="7">
        <v>0.87901463543932457</v>
      </c>
      <c r="K30" s="7">
        <v>54.473910392719958</v>
      </c>
      <c r="L30" s="7">
        <v>21.232484978827028</v>
      </c>
      <c r="M30" s="7">
        <v>20.24714624426452</v>
      </c>
      <c r="N30" s="7">
        <v>3.1674437487491818</v>
      </c>
      <c r="O30" s="7">
        <v>0</v>
      </c>
      <c r="P30" s="6"/>
    </row>
    <row r="31" spans="1:20" x14ac:dyDescent="0.2">
      <c r="A31" s="6">
        <v>1.7499999999999998</v>
      </c>
      <c r="B31" s="8">
        <v>2.7519922702245476</v>
      </c>
      <c r="C31" s="8">
        <v>0.79915900070893997</v>
      </c>
      <c r="D31" s="8">
        <v>6.9379430638524324</v>
      </c>
      <c r="E31" s="8">
        <v>83.556384188357029</v>
      </c>
      <c r="F31" s="8">
        <v>5.9545214768570451</v>
      </c>
      <c r="G31" s="8">
        <v>0</v>
      </c>
      <c r="H31" s="8">
        <v>0</v>
      </c>
      <c r="J31" s="7">
        <v>0.94691354216491486</v>
      </c>
      <c r="K31" s="7">
        <v>54.452814149036001</v>
      </c>
      <c r="L31" s="7">
        <v>21.236136277942034</v>
      </c>
      <c r="M31" s="7">
        <v>20.199731950821885</v>
      </c>
      <c r="N31" s="7">
        <v>3.1644040800351494</v>
      </c>
      <c r="O31" s="7">
        <v>0</v>
      </c>
      <c r="P31" s="6"/>
    </row>
    <row r="32" spans="1:20" x14ac:dyDescent="0.2">
      <c r="A32" s="6">
        <v>1.7399999999999998</v>
      </c>
      <c r="B32" s="8">
        <v>2.8838278778640523</v>
      </c>
      <c r="C32" s="8">
        <v>0.76571468110840957</v>
      </c>
      <c r="D32" s="8">
        <v>6.3156753070060665</v>
      </c>
      <c r="E32" s="8">
        <v>83.98919383129234</v>
      </c>
      <c r="F32" s="8">
        <v>6.0455883027291124</v>
      </c>
      <c r="G32" s="8">
        <v>0</v>
      </c>
      <c r="H32" s="8">
        <v>0</v>
      </c>
      <c r="J32" s="7">
        <v>1.0158113928310426</v>
      </c>
      <c r="K32" s="7">
        <v>54.45838812331408</v>
      </c>
      <c r="L32" s="7">
        <v>21.260493855590703</v>
      </c>
      <c r="M32" s="7">
        <v>20.105427799900465</v>
      </c>
      <c r="N32" s="7">
        <v>3.15987882836371</v>
      </c>
      <c r="O32" s="7">
        <v>0</v>
      </c>
      <c r="P32" s="6"/>
    </row>
    <row r="33" spans="1:16" x14ac:dyDescent="0.2">
      <c r="A33" s="6">
        <v>1.7299999999999998</v>
      </c>
      <c r="B33" s="8">
        <v>3.0160439271316863</v>
      </c>
      <c r="C33" s="8">
        <v>0.75422505236131876</v>
      </c>
      <c r="D33" s="8">
        <v>5.862178410624395</v>
      </c>
      <c r="E33" s="8">
        <v>84.248456596474625</v>
      </c>
      <c r="F33" s="8">
        <v>6.1190960134079688</v>
      </c>
      <c r="G33" s="8">
        <v>0</v>
      </c>
      <c r="H33" s="8">
        <v>0</v>
      </c>
      <c r="J33" s="7">
        <v>1.085656410553941</v>
      </c>
      <c r="K33" s="7">
        <v>54.432870013888866</v>
      </c>
      <c r="L33" s="7">
        <v>21.316685966554346</v>
      </c>
      <c r="M33" s="7">
        <v>20.009050452435513</v>
      </c>
      <c r="N33" s="7">
        <v>3.1557371565673287</v>
      </c>
      <c r="O33" s="7">
        <v>0</v>
      </c>
      <c r="P33" s="6"/>
    </row>
    <row r="34" spans="1:16" x14ac:dyDescent="0.2">
      <c r="A34" s="6">
        <v>1.7199999999999998</v>
      </c>
      <c r="B34" s="8">
        <v>3.1486413518326337</v>
      </c>
      <c r="C34" s="8">
        <v>0.7441009642945916</v>
      </c>
      <c r="D34" s="8">
        <v>5.408683814813859</v>
      </c>
      <c r="E34" s="8">
        <v>84.503750597614342</v>
      </c>
      <c r="F34" s="8">
        <v>6.1948232714445659</v>
      </c>
      <c r="G34" s="8">
        <v>0</v>
      </c>
      <c r="H34" s="8">
        <v>0</v>
      </c>
      <c r="J34" s="7">
        <v>1.1564015914409125</v>
      </c>
      <c r="K34" s="7">
        <v>54.4084184338559</v>
      </c>
      <c r="L34" s="7">
        <v>21.371078216756498</v>
      </c>
      <c r="M34" s="7">
        <v>19.912610389160484</v>
      </c>
      <c r="N34" s="7">
        <v>3.1514913687862003</v>
      </c>
      <c r="O34" s="7">
        <v>0</v>
      </c>
      <c r="P34" s="6"/>
    </row>
    <row r="35" spans="1:16" x14ac:dyDescent="0.2">
      <c r="A35" s="6">
        <v>1.7099999999999997</v>
      </c>
      <c r="B35" s="8">
        <v>3.2816210854620311</v>
      </c>
      <c r="C35" s="8">
        <v>0.73534241343587614</v>
      </c>
      <c r="D35" s="8">
        <v>4.9551762888662783</v>
      </c>
      <c r="E35" s="8">
        <v>84.755086814551575</v>
      </c>
      <c r="F35" s="8">
        <v>6.2727733976842286</v>
      </c>
      <c r="G35" s="8">
        <v>0</v>
      </c>
      <c r="H35" s="8">
        <v>0</v>
      </c>
      <c r="J35" s="7">
        <v>1.2280040737800377</v>
      </c>
      <c r="K35" s="7">
        <v>54.385056923510945</v>
      </c>
      <c r="L35" s="7">
        <v>21.423678453432775</v>
      </c>
      <c r="M35" s="7">
        <v>19.816117692618175</v>
      </c>
      <c r="N35" s="7">
        <v>3.1471428566580544</v>
      </c>
      <c r="O35" s="7">
        <v>0</v>
      </c>
      <c r="P35" s="6"/>
    </row>
    <row r="36" spans="1:16" x14ac:dyDescent="0.2">
      <c r="A36" s="6">
        <v>1.6999999999999997</v>
      </c>
      <c r="B36" s="8">
        <v>3.4149840615978744</v>
      </c>
      <c r="C36" s="8">
        <v>0.75378791782696131</v>
      </c>
      <c r="D36" s="8">
        <v>4.7367979786538772</v>
      </c>
      <c r="E36" s="8">
        <v>84.760597395273351</v>
      </c>
      <c r="F36" s="8">
        <v>6.3338326466479167</v>
      </c>
      <c r="G36" s="8">
        <v>0</v>
      </c>
      <c r="H36" s="8">
        <v>0</v>
      </c>
      <c r="J36" s="7">
        <v>1.3004246143824589</v>
      </c>
      <c r="K36" s="7">
        <v>54.366184899279276</v>
      </c>
      <c r="L36" s="7">
        <v>21.26799016080442</v>
      </c>
      <c r="M36" s="7">
        <v>19.919223290398804</v>
      </c>
      <c r="N36" s="7">
        <v>3.1461770351350182</v>
      </c>
      <c r="O36" s="7">
        <v>0</v>
      </c>
      <c r="P36" s="6"/>
    </row>
    <row r="37" spans="1:16" x14ac:dyDescent="0.2">
      <c r="A37" s="6">
        <v>1.6899999999999997</v>
      </c>
      <c r="B37" s="8">
        <v>3.5487312142026024</v>
      </c>
      <c r="C37" s="8">
        <v>0.72192237048295338</v>
      </c>
      <c r="D37" s="8">
        <v>4.0480611587972684</v>
      </c>
      <c r="E37" s="8">
        <v>85.245928879539861</v>
      </c>
      <c r="F37" s="8">
        <v>6.4353563769773006</v>
      </c>
      <c r="G37" s="8">
        <v>0</v>
      </c>
      <c r="H37" s="8">
        <v>0</v>
      </c>
      <c r="J37" s="7">
        <v>1.3736271501151189</v>
      </c>
      <c r="K37" s="7">
        <v>54.341688422578521</v>
      </c>
      <c r="L37" s="7">
        <v>21.523531263824243</v>
      </c>
      <c r="M37" s="7">
        <v>19.623010504250331</v>
      </c>
      <c r="N37" s="7">
        <v>3.1381426592317863</v>
      </c>
      <c r="O37" s="7">
        <v>0</v>
      </c>
      <c r="P37" s="6"/>
    </row>
    <row r="38" spans="1:16" x14ac:dyDescent="0.2">
      <c r="A38" s="6">
        <v>1.6799999999999997</v>
      </c>
      <c r="B38" s="8">
        <v>3.6828634778576261</v>
      </c>
      <c r="C38" s="8">
        <v>0.71726133416627058</v>
      </c>
      <c r="D38" s="8">
        <v>3.5944227197127048</v>
      </c>
      <c r="E38" s="8">
        <v>85.485455753075144</v>
      </c>
      <c r="F38" s="8">
        <v>6.5199967151882667</v>
      </c>
      <c r="G38" s="8">
        <v>0</v>
      </c>
      <c r="H38" s="8">
        <v>0</v>
      </c>
      <c r="J38" s="7">
        <v>1.4475784278764816</v>
      </c>
      <c r="K38" s="7">
        <v>54.32171935832158</v>
      </c>
      <c r="L38" s="7">
        <v>21.570796740323523</v>
      </c>
      <c r="M38" s="7">
        <v>19.526412243058591</v>
      </c>
      <c r="N38" s="7">
        <v>3.1334932304198371</v>
      </c>
      <c r="O38" s="7">
        <v>0</v>
      </c>
      <c r="P38" s="6"/>
    </row>
    <row r="39" spans="1:16" x14ac:dyDescent="0.2">
      <c r="A39" s="6">
        <v>1.6699999999999997</v>
      </c>
      <c r="B39" s="8">
        <v>3.8173817879475496</v>
      </c>
      <c r="C39" s="8">
        <v>0.71396674780318348</v>
      </c>
      <c r="D39" s="8">
        <v>3.1407096747426739</v>
      </c>
      <c r="E39" s="8">
        <v>85.721066894364753</v>
      </c>
      <c r="F39" s="8">
        <v>6.6068748951418321</v>
      </c>
      <c r="G39" s="8">
        <v>0</v>
      </c>
      <c r="H39" s="8">
        <v>0</v>
      </c>
      <c r="J39" s="7">
        <v>1.4923799852044322</v>
      </c>
      <c r="K39" s="7">
        <v>54.310250256007336</v>
      </c>
      <c r="L39" s="7">
        <v>21.598289469229616</v>
      </c>
      <c r="M39" s="7">
        <v>19.468426587144766</v>
      </c>
      <c r="N39" s="7">
        <v>3.1306537024138454</v>
      </c>
      <c r="O39" s="7">
        <v>0</v>
      </c>
      <c r="P39" s="6"/>
    </row>
    <row r="40" spans="1:16" x14ac:dyDescent="0.2">
      <c r="A40" s="6">
        <v>1.6599999999999997</v>
      </c>
      <c r="B40" s="8">
        <v>3.9522870808075763</v>
      </c>
      <c r="C40" s="8">
        <v>0.71203907421564838</v>
      </c>
      <c r="D40" s="8">
        <v>2.6869064021586833</v>
      </c>
      <c r="E40" s="8">
        <v>85.952772351994184</v>
      </c>
      <c r="F40" s="8">
        <v>6.6959950908239279</v>
      </c>
      <c r="G40" s="8">
        <v>0</v>
      </c>
      <c r="H40" s="8">
        <v>0</v>
      </c>
      <c r="J40" s="7">
        <v>1.5976863564794681</v>
      </c>
      <c r="K40" s="7">
        <v>54.285251585098642</v>
      </c>
      <c r="L40" s="7">
        <v>21.660017248984015</v>
      </c>
      <c r="M40" s="7">
        <v>19.33314661200032</v>
      </c>
      <c r="N40" s="7">
        <v>3.1238981974375459</v>
      </c>
      <c r="O40" s="7">
        <v>0</v>
      </c>
      <c r="P40" s="6"/>
    </row>
    <row r="41" spans="1:16" x14ac:dyDescent="0.2">
      <c r="A41" s="6">
        <v>1.6499999999999997</v>
      </c>
      <c r="B41" s="8">
        <v>4.087580293842155</v>
      </c>
      <c r="C41" s="8">
        <v>0.71727392103786414</v>
      </c>
      <c r="D41" s="8">
        <v>2.2058646807140745</v>
      </c>
      <c r="E41" s="8">
        <v>86.175022215707671</v>
      </c>
      <c r="F41" s="8">
        <v>6.8142588886982356</v>
      </c>
      <c r="G41" s="8">
        <v>0</v>
      </c>
      <c r="H41" s="8">
        <v>0</v>
      </c>
      <c r="J41" s="7">
        <v>1.6736587122051567</v>
      </c>
      <c r="K41" s="7">
        <v>54.302237709917549</v>
      </c>
      <c r="L41" s="7">
        <v>21.327625522082201</v>
      </c>
      <c r="M41" s="7">
        <v>19.571922597912177</v>
      </c>
      <c r="N41" s="7">
        <v>3.1245554578829342</v>
      </c>
      <c r="O41" s="7">
        <v>0</v>
      </c>
      <c r="P41" s="6"/>
    </row>
    <row r="42" spans="1:16" x14ac:dyDescent="0.2">
      <c r="A42" s="6">
        <v>1.6399999999999997</v>
      </c>
      <c r="B42" s="8">
        <v>4.2232623656222676</v>
      </c>
      <c r="C42" s="8">
        <v>0.71228679304530462</v>
      </c>
      <c r="D42" s="8">
        <v>1.7789662488097271</v>
      </c>
      <c r="E42" s="8">
        <v>86.404505487098518</v>
      </c>
      <c r="F42" s="8">
        <v>6.8809791054241876</v>
      </c>
      <c r="G42" s="8">
        <v>0</v>
      </c>
      <c r="H42" s="8">
        <v>0</v>
      </c>
      <c r="J42" s="7">
        <v>1.7502997229617325</v>
      </c>
      <c r="K42" s="7">
        <v>54.253649614423544</v>
      </c>
      <c r="L42" s="7">
        <v>21.7422476881972</v>
      </c>
      <c r="M42" s="7">
        <v>19.139880732920354</v>
      </c>
      <c r="N42" s="7">
        <v>3.113922241497173</v>
      </c>
      <c r="O42" s="7">
        <v>0</v>
      </c>
      <c r="P42" s="6"/>
    </row>
    <row r="43" spans="1:16" x14ac:dyDescent="0.2">
      <c r="A43" s="6">
        <v>1.6299999999999997</v>
      </c>
      <c r="B43" s="8">
        <v>4.3593342359651048</v>
      </c>
      <c r="C43" s="8">
        <v>0.71446358959860601</v>
      </c>
      <c r="D43" s="8">
        <v>1.3247976769564007</v>
      </c>
      <c r="E43" s="8">
        <v>86.624552339574819</v>
      </c>
      <c r="F43" s="8">
        <v>6.9768521579050606</v>
      </c>
      <c r="G43" s="8">
        <v>0</v>
      </c>
      <c r="H43" s="8">
        <v>0</v>
      </c>
      <c r="J43" s="7">
        <v>1.827567344806972</v>
      </c>
      <c r="K43" s="7">
        <v>54.239660971794116</v>
      </c>
      <c r="L43" s="7">
        <v>21.780735336934338</v>
      </c>
      <c r="M43" s="7">
        <v>19.04324555045261</v>
      </c>
      <c r="N43" s="7">
        <v>3.1087907960119634</v>
      </c>
      <c r="O43" s="7">
        <v>0</v>
      </c>
      <c r="P43" s="6"/>
    </row>
    <row r="44" spans="1:16" x14ac:dyDescent="0.2">
      <c r="A44" s="6">
        <v>1.6199999999999997</v>
      </c>
      <c r="B44" s="8">
        <v>4.4957968460004603</v>
      </c>
      <c r="C44" s="8">
        <v>0.71801010866771342</v>
      </c>
      <c r="D44" s="8">
        <v>0.87047548906454097</v>
      </c>
      <c r="E44" s="8">
        <v>86.840731859234879</v>
      </c>
      <c r="F44" s="8">
        <v>7.0749856970324139</v>
      </c>
      <c r="G44" s="8">
        <v>0</v>
      </c>
      <c r="H44" s="8">
        <v>0</v>
      </c>
      <c r="J44" s="7">
        <v>1.9054327918281042</v>
      </c>
      <c r="K44" s="7">
        <v>54.226903865552899</v>
      </c>
      <c r="L44" s="7">
        <v>21.817479994012199</v>
      </c>
      <c r="M44" s="7">
        <v>18.946618254245251</v>
      </c>
      <c r="N44" s="7">
        <v>3.1035650943615356</v>
      </c>
      <c r="O44" s="7">
        <v>0</v>
      </c>
      <c r="P44" s="6"/>
    </row>
    <row r="45" spans="1:16" x14ac:dyDescent="0.2">
      <c r="A45" s="6">
        <v>1.6099999999999997</v>
      </c>
      <c r="B45" s="8">
        <v>4.6326511382263291</v>
      </c>
      <c r="C45" s="8">
        <v>0.70056556997793351</v>
      </c>
      <c r="D45" s="8">
        <v>0.38563045835971405</v>
      </c>
      <c r="E45" s="8">
        <v>87.121947206648898</v>
      </c>
      <c r="F45" s="8">
        <v>7.1592056267871298</v>
      </c>
      <c r="G45" s="8">
        <v>0</v>
      </c>
      <c r="H45" s="8">
        <v>0</v>
      </c>
      <c r="J45" s="7">
        <v>1.9838730271538927</v>
      </c>
      <c r="K45" s="7">
        <v>54.215390774372231</v>
      </c>
      <c r="L45" s="7">
        <v>21.852486305286732</v>
      </c>
      <c r="M45" s="7">
        <v>18.850004004113249</v>
      </c>
      <c r="N45" s="7">
        <v>3.0982458890739011</v>
      </c>
      <c r="O45" s="7">
        <v>0</v>
      </c>
      <c r="P45" s="6"/>
    </row>
    <row r="46" spans="1:16" x14ac:dyDescent="0.2">
      <c r="A46" s="6">
        <v>1.5999999999999996</v>
      </c>
      <c r="B46" s="8">
        <v>4.7698980565543998</v>
      </c>
      <c r="C46" s="8">
        <v>0.69802643429550182</v>
      </c>
      <c r="D46" s="8">
        <v>0</v>
      </c>
      <c r="E46" s="8">
        <v>87.262168175423298</v>
      </c>
      <c r="F46" s="8">
        <v>7.2699073337268194</v>
      </c>
      <c r="G46" s="8">
        <v>0</v>
      </c>
      <c r="H46" s="8">
        <v>0</v>
      </c>
      <c r="J46" s="7">
        <v>2.0628679012976692</v>
      </c>
      <c r="K46" s="7">
        <v>54.257466993847686</v>
      </c>
      <c r="L46" s="7">
        <v>21.403833881399276</v>
      </c>
      <c r="M46" s="7">
        <v>19.175462593584218</v>
      </c>
      <c r="N46" s="7">
        <v>3.1003686298711717</v>
      </c>
      <c r="O46" s="7">
        <v>0</v>
      </c>
      <c r="P46" s="6"/>
    </row>
    <row r="47" spans="1:16" x14ac:dyDescent="0.2">
      <c r="A47" s="6">
        <v>1.5899999999999996</v>
      </c>
      <c r="B47" s="8">
        <v>4.9075385463481505</v>
      </c>
      <c r="C47" s="8">
        <v>0.70132019501556209</v>
      </c>
      <c r="D47" s="8">
        <v>0</v>
      </c>
      <c r="E47" s="8">
        <v>87.113026675693916</v>
      </c>
      <c r="F47" s="8">
        <v>7.2781145829423712</v>
      </c>
      <c r="G47" s="8">
        <v>0</v>
      </c>
      <c r="H47" s="8">
        <v>0</v>
      </c>
      <c r="J47" s="7">
        <v>2.1423990149094227</v>
      </c>
      <c r="K47" s="7">
        <v>54.196139202961682</v>
      </c>
      <c r="L47" s="7">
        <v>21.91729986750012</v>
      </c>
      <c r="M47" s="7">
        <v>18.656832363280394</v>
      </c>
      <c r="N47" s="7">
        <v>3.0873295513483803</v>
      </c>
      <c r="O47" s="7">
        <v>0</v>
      </c>
      <c r="P47" s="6"/>
    </row>
    <row r="48" spans="1:16" x14ac:dyDescent="0.2">
      <c r="A48" s="6">
        <v>1.5799999999999996</v>
      </c>
      <c r="B48" s="8">
        <v>5.045573554453501</v>
      </c>
      <c r="C48" s="8">
        <v>0.70643208482920228</v>
      </c>
      <c r="D48" s="8">
        <v>0</v>
      </c>
      <c r="E48" s="8">
        <v>86.937074973582725</v>
      </c>
      <c r="F48" s="8">
        <v>7.3109193871345859</v>
      </c>
      <c r="G48" s="8">
        <v>0</v>
      </c>
      <c r="H48" s="8">
        <v>0</v>
      </c>
      <c r="J48" s="7">
        <v>2.222449233245309</v>
      </c>
      <c r="K48" s="7">
        <v>54.188419856880301</v>
      </c>
      <c r="L48" s="7">
        <v>21.947114393311047</v>
      </c>
      <c r="M48" s="7">
        <v>18.560282931251169</v>
      </c>
      <c r="N48" s="7">
        <v>3.0817335853121741</v>
      </c>
      <c r="O48" s="7">
        <v>0</v>
      </c>
      <c r="P48" s="6"/>
    </row>
    <row r="49" spans="1:16" x14ac:dyDescent="0.2">
      <c r="A49" s="6">
        <v>1.5699999999999996</v>
      </c>
      <c r="B49" s="8">
        <v>5.1840040292228675</v>
      </c>
      <c r="C49" s="8">
        <v>0.70908706209562478</v>
      </c>
      <c r="D49" s="8">
        <v>0</v>
      </c>
      <c r="E49" s="8">
        <v>86.761331977398186</v>
      </c>
      <c r="F49" s="8">
        <v>7.3455769312833272</v>
      </c>
      <c r="G49" s="8">
        <v>0</v>
      </c>
      <c r="H49" s="8">
        <v>0</v>
      </c>
      <c r="J49" s="7">
        <v>2.3030024526940589</v>
      </c>
      <c r="K49" s="7">
        <v>54.181983193134535</v>
      </c>
      <c r="L49" s="7">
        <v>21.975205271432756</v>
      </c>
      <c r="M49" s="7">
        <v>18.463762611468798</v>
      </c>
      <c r="N49" s="7">
        <v>3.0760464712698634</v>
      </c>
      <c r="O49" s="7">
        <v>0</v>
      </c>
      <c r="P49" s="6"/>
    </row>
    <row r="50" spans="1:16" x14ac:dyDescent="0.2">
      <c r="A50" s="6">
        <v>1.5599999999999996</v>
      </c>
      <c r="B50" s="8">
        <v>5.3228309205334101</v>
      </c>
      <c r="C50" s="8">
        <v>0.71205772074618179</v>
      </c>
      <c r="D50" s="8">
        <v>0</v>
      </c>
      <c r="E50" s="8">
        <v>86.585055149352826</v>
      </c>
      <c r="F50" s="8">
        <v>7.3800562093675923</v>
      </c>
      <c r="G50" s="8">
        <v>0</v>
      </c>
      <c r="H50" s="8">
        <v>0</v>
      </c>
      <c r="J50" s="7">
        <v>2.3840434683935898</v>
      </c>
      <c r="K50" s="7">
        <v>54.176837367626163</v>
      </c>
      <c r="L50" s="7">
        <v>22.001575696421831</v>
      </c>
      <c r="M50" s="7">
        <v>18.367274758470643</v>
      </c>
      <c r="N50" s="7">
        <v>3.0702687090877818</v>
      </c>
      <c r="O50" s="7">
        <v>0</v>
      </c>
      <c r="P50" s="6"/>
    </row>
    <row r="51" spans="1:16" x14ac:dyDescent="0.2">
      <c r="A51" s="6">
        <v>1.5499999999999996</v>
      </c>
      <c r="B51" s="8">
        <v>5.4620551797990684</v>
      </c>
      <c r="C51" s="8">
        <v>0.71612562812266967</v>
      </c>
      <c r="D51" s="8">
        <v>0</v>
      </c>
      <c r="E51" s="8">
        <v>86.411849897383874</v>
      </c>
      <c r="F51" s="8">
        <v>7.4099692946944007</v>
      </c>
      <c r="G51" s="8">
        <v>0</v>
      </c>
      <c r="H51" s="8">
        <v>0</v>
      </c>
      <c r="J51" s="7">
        <v>2.4655578850143165</v>
      </c>
      <c r="K51" s="7">
        <v>54.259848917662353</v>
      </c>
      <c r="L51" s="7">
        <v>21.479796799125321</v>
      </c>
      <c r="M51" s="7">
        <v>18.724661236891311</v>
      </c>
      <c r="N51" s="7">
        <v>3.0701351613066987</v>
      </c>
      <c r="O51" s="7">
        <v>0</v>
      </c>
      <c r="P51" s="6"/>
    </row>
    <row r="52" spans="1:16" x14ac:dyDescent="0.2">
      <c r="A52" s="6">
        <v>1.5399999999999996</v>
      </c>
      <c r="B52" s="8">
        <v>5.6016777599773224</v>
      </c>
      <c r="C52" s="8">
        <v>0.71894616981981407</v>
      </c>
      <c r="D52" s="8">
        <v>0</v>
      </c>
      <c r="E52" s="8">
        <v>86.230896014309209</v>
      </c>
      <c r="F52" s="8">
        <v>7.4484800558936524</v>
      </c>
      <c r="G52" s="8">
        <v>0</v>
      </c>
      <c r="H52" s="8">
        <v>0</v>
      </c>
      <c r="J52" s="7">
        <v>2.5475320480011554</v>
      </c>
      <c r="K52" s="7">
        <v>54.170448674964902</v>
      </c>
      <c r="L52" s="7">
        <v>22.049167290821021</v>
      </c>
      <c r="M52" s="7">
        <v>18.174408876795248</v>
      </c>
      <c r="N52" s="7">
        <v>3.0584431094176652</v>
      </c>
      <c r="O52" s="7">
        <v>0</v>
      </c>
      <c r="P52" s="6"/>
    </row>
    <row r="53" spans="1:16" x14ac:dyDescent="0.2">
      <c r="A53" s="6">
        <v>1.5299999999999996</v>
      </c>
      <c r="B53" s="8">
        <v>5.7416996155703064</v>
      </c>
      <c r="C53" s="8">
        <v>0.72286400744136137</v>
      </c>
      <c r="D53" s="8">
        <v>0</v>
      </c>
      <c r="E53" s="8">
        <v>86.053011713254946</v>
      </c>
      <c r="F53" s="8">
        <v>7.4824246637333758</v>
      </c>
      <c r="G53" s="8">
        <v>0</v>
      </c>
      <c r="H53" s="8">
        <v>0</v>
      </c>
      <c r="J53" s="7">
        <v>2.6299529860577362</v>
      </c>
      <c r="K53" s="7">
        <v>54.169220050057824</v>
      </c>
      <c r="L53" s="7">
        <v>22.070394207255607</v>
      </c>
      <c r="M53" s="7">
        <v>18.078036609145052</v>
      </c>
      <c r="N53" s="7">
        <v>3.0523961474837922</v>
      </c>
      <c r="O53" s="7">
        <v>0</v>
      </c>
      <c r="P53" s="6"/>
    </row>
    <row r="54" spans="1:16" x14ac:dyDescent="0.2">
      <c r="A54" s="6">
        <v>1.5199999999999996</v>
      </c>
      <c r="B54" s="8">
        <v>5.8821217026200348</v>
      </c>
      <c r="C54" s="8">
        <v>0.72709762080230389</v>
      </c>
      <c r="D54" s="8">
        <v>0</v>
      </c>
      <c r="E54" s="8">
        <v>85.874589592268265</v>
      </c>
      <c r="F54" s="8">
        <v>7.5161910843093933</v>
      </c>
      <c r="G54" s="8">
        <v>0</v>
      </c>
      <c r="H54" s="8">
        <v>0</v>
      </c>
      <c r="J54" s="7">
        <v>2.7128083609040354</v>
      </c>
      <c r="K54" s="7">
        <v>54.169310809080557</v>
      </c>
      <c r="L54" s="7">
        <v>22.089912181875082</v>
      </c>
      <c r="M54" s="7">
        <v>17.981708356214732</v>
      </c>
      <c r="N54" s="7">
        <v>3.0462602919256017</v>
      </c>
      <c r="O54" s="7">
        <v>0</v>
      </c>
      <c r="P54" s="6"/>
    </row>
    <row r="55" spans="1:16" x14ac:dyDescent="0.2">
      <c r="A55" s="6">
        <v>1.5099999999999996</v>
      </c>
      <c r="B55" s="8">
        <v>6.0229449786985745</v>
      </c>
      <c r="C55" s="8">
        <v>0.73164703679629162</v>
      </c>
      <c r="D55" s="8">
        <v>0</v>
      </c>
      <c r="E55" s="8">
        <v>85.695628652050345</v>
      </c>
      <c r="F55" s="8">
        <v>7.5497793324547899</v>
      </c>
      <c r="G55" s="8">
        <v>0</v>
      </c>
      <c r="H55" s="8">
        <v>0</v>
      </c>
      <c r="J55" s="7">
        <v>2.79608642242406</v>
      </c>
      <c r="K55" s="7">
        <v>54.170727225219359</v>
      </c>
      <c r="L55" s="7">
        <v>22.107723820191694</v>
      </c>
      <c r="M55" s="7">
        <v>17.885426603326753</v>
      </c>
      <c r="N55" s="7">
        <v>3.0400359288381495</v>
      </c>
      <c r="O55" s="7">
        <v>0</v>
      </c>
      <c r="P55" s="6"/>
    </row>
    <row r="56" spans="1:16" x14ac:dyDescent="0.2">
      <c r="A56" s="6">
        <v>1.4999999999999996</v>
      </c>
      <c r="B56" s="8">
        <v>6.1641704028923954</v>
      </c>
      <c r="C56" s="8">
        <v>0.73919148614073549</v>
      </c>
      <c r="D56" s="8">
        <v>0</v>
      </c>
      <c r="E56" s="8">
        <v>85.512298460641773</v>
      </c>
      <c r="F56" s="8">
        <v>7.5843396503250977</v>
      </c>
      <c r="G56" s="8">
        <v>0</v>
      </c>
      <c r="H56" s="8">
        <v>0</v>
      </c>
      <c r="J56" s="7">
        <v>2.8797759681790924</v>
      </c>
      <c r="K56" s="7">
        <v>54.279940846146616</v>
      </c>
      <c r="L56" s="7">
        <v>21.560666859614543</v>
      </c>
      <c r="M56" s="7">
        <v>18.2412853645266</v>
      </c>
      <c r="N56" s="7">
        <v>3.0383309615331378</v>
      </c>
      <c r="O56" s="7">
        <v>0</v>
      </c>
      <c r="P56" s="6"/>
    </row>
    <row r="57" spans="1:16" x14ac:dyDescent="0.2">
      <c r="A57" s="6">
        <v>1.4899999999999995</v>
      </c>
      <c r="B57" s="8">
        <v>6.3057989357806239</v>
      </c>
      <c r="C57" s="8">
        <v>0.74169339063578843</v>
      </c>
      <c r="D57" s="8">
        <v>0</v>
      </c>
      <c r="E57" s="8">
        <v>85.336086312496789</v>
      </c>
      <c r="F57" s="8">
        <v>7.6164213610867941</v>
      </c>
      <c r="G57" s="8">
        <v>0</v>
      </c>
      <c r="H57" s="8">
        <v>0</v>
      </c>
      <c r="J57" s="7">
        <v>2.9638663066363522</v>
      </c>
      <c r="K57" s="7">
        <v>54.177560667490404</v>
      </c>
      <c r="L57" s="7">
        <v>22.138238039788284</v>
      </c>
      <c r="M57" s="7">
        <v>17.693011851616145</v>
      </c>
      <c r="N57" s="7">
        <v>3.0273231344688325</v>
      </c>
      <c r="O57" s="7">
        <v>0</v>
      </c>
      <c r="P57" s="6"/>
    </row>
    <row r="58" spans="1:16" x14ac:dyDescent="0.2">
      <c r="A58" s="6">
        <v>1.4799999999999995</v>
      </c>
      <c r="B58" s="8">
        <v>6.4478315394079342</v>
      </c>
      <c r="C58" s="8">
        <v>0.74719038858243636</v>
      </c>
      <c r="D58" s="8">
        <v>0</v>
      </c>
      <c r="E58" s="8">
        <v>85.155502910457301</v>
      </c>
      <c r="F58" s="8">
        <v>7.6494751615523366</v>
      </c>
      <c r="G58" s="8">
        <v>0</v>
      </c>
      <c r="H58" s="8">
        <v>0</v>
      </c>
      <c r="J58" s="7">
        <v>3.0483472236428484</v>
      </c>
      <c r="K58" s="7">
        <v>54.182988847130162</v>
      </c>
      <c r="L58" s="7">
        <v>22.150945378221458</v>
      </c>
      <c r="M58" s="7">
        <v>17.59688316224414</v>
      </c>
      <c r="N58" s="7">
        <v>3.0208353887613799</v>
      </c>
      <c r="O58" s="7">
        <v>0</v>
      </c>
      <c r="P58" s="6"/>
    </row>
    <row r="59" spans="1:16" x14ac:dyDescent="0.2">
      <c r="A59" s="6">
        <v>1.4699999999999995</v>
      </c>
      <c r="B59" s="8">
        <v>6.5902691772511268</v>
      </c>
      <c r="C59" s="8">
        <v>0.75300330932148252</v>
      </c>
      <c r="D59" s="8">
        <v>0</v>
      </c>
      <c r="E59" s="8">
        <v>84.974376683873174</v>
      </c>
      <c r="F59" s="8">
        <v>7.6823508295542169</v>
      </c>
      <c r="G59" s="8">
        <v>0</v>
      </c>
      <c r="H59" s="8">
        <v>0</v>
      </c>
      <c r="J59" s="7">
        <v>3.1332089517716666</v>
      </c>
      <c r="K59" s="7">
        <v>54.189765027677822</v>
      </c>
      <c r="L59" s="7">
        <v>22.161955904323246</v>
      </c>
      <c r="M59" s="7">
        <v>17.500809607535917</v>
      </c>
      <c r="N59" s="7">
        <v>3.0142605086913532</v>
      </c>
      <c r="O59" s="7">
        <v>0</v>
      </c>
      <c r="P59" s="6"/>
    </row>
    <row r="60" spans="1:16" x14ac:dyDescent="0.2">
      <c r="A60" s="6">
        <v>1.4599999999999995</v>
      </c>
      <c r="B60" s="8">
        <v>6.7331128141795311</v>
      </c>
      <c r="C60" s="8">
        <v>0.75913218593164411</v>
      </c>
      <c r="D60" s="8">
        <v>0</v>
      </c>
      <c r="E60" s="8">
        <v>84.792706629623183</v>
      </c>
      <c r="F60" s="8">
        <v>7.7150483702656505</v>
      </c>
      <c r="G60" s="8">
        <v>0</v>
      </c>
      <c r="H60" s="8">
        <v>0</v>
      </c>
      <c r="J60" s="7">
        <v>3.2184421422311926</v>
      </c>
      <c r="K60" s="7">
        <v>54.197894200166409</v>
      </c>
      <c r="L60" s="7">
        <v>22.171271798850036</v>
      </c>
      <c r="M60" s="7">
        <v>17.404793058938868</v>
      </c>
      <c r="N60" s="7">
        <v>3.007598799813501</v>
      </c>
      <c r="O60" s="7">
        <v>0</v>
      </c>
      <c r="P60" s="6"/>
    </row>
    <row r="61" spans="1:16" x14ac:dyDescent="0.2">
      <c r="A61" s="6">
        <v>1.4499999999999995</v>
      </c>
      <c r="B61" s="8">
        <v>6.8763634164091068</v>
      </c>
      <c r="C61" s="8">
        <v>0.76817233218302172</v>
      </c>
      <c r="D61" s="8">
        <v>0</v>
      </c>
      <c r="E61" s="8">
        <v>84.597373255562601</v>
      </c>
      <c r="F61" s="8">
        <v>7.7580909958452748</v>
      </c>
      <c r="G61" s="8">
        <v>0</v>
      </c>
      <c r="H61" s="8">
        <v>0</v>
      </c>
      <c r="J61" s="7">
        <v>3.3040378390703591</v>
      </c>
      <c r="K61" s="7">
        <v>54.305293537140308</v>
      </c>
      <c r="L61" s="7">
        <v>21.639086621293842</v>
      </c>
      <c r="M61" s="7">
        <v>17.74477142851433</v>
      </c>
      <c r="N61" s="7">
        <v>3.0068105739811664</v>
      </c>
      <c r="O61" s="7">
        <v>0</v>
      </c>
      <c r="P61" s="6"/>
    </row>
    <row r="62" spans="1:16" x14ac:dyDescent="0.2">
      <c r="A62" s="6">
        <v>1.4399999999999995</v>
      </c>
      <c r="B62" s="8">
        <v>7.0200219514499711</v>
      </c>
      <c r="C62" s="8">
        <v>0.77233794491939378</v>
      </c>
      <c r="D62" s="8">
        <v>0</v>
      </c>
      <c r="E62" s="8">
        <v>84.427731022696335</v>
      </c>
      <c r="F62" s="8">
        <v>7.7799090809342983</v>
      </c>
      <c r="G62" s="8">
        <v>0</v>
      </c>
      <c r="H62" s="8">
        <v>0</v>
      </c>
      <c r="J62" s="7">
        <v>3.3899874554494076</v>
      </c>
      <c r="K62" s="7">
        <v>54.21823046756716</v>
      </c>
      <c r="L62" s="7">
        <v>22.184828060064383</v>
      </c>
      <c r="M62" s="7">
        <v>17.212937965139201</v>
      </c>
      <c r="N62" s="7">
        <v>2.9940160517798575</v>
      </c>
      <c r="O62" s="7">
        <v>0</v>
      </c>
      <c r="P62" s="6"/>
    </row>
    <row r="63" spans="1:16" x14ac:dyDescent="0.2">
      <c r="A63" s="6">
        <v>1.4299999999999995</v>
      </c>
      <c r="B63" s="8">
        <v>7.1640893880469099</v>
      </c>
      <c r="C63" s="8">
        <v>0.77941489922788576</v>
      </c>
      <c r="D63" s="8">
        <v>0</v>
      </c>
      <c r="E63" s="8">
        <v>84.244423461042942</v>
      </c>
      <c r="F63" s="8">
        <v>7.8120722516822587</v>
      </c>
      <c r="G63" s="8">
        <v>0</v>
      </c>
      <c r="H63" s="8">
        <v>0</v>
      </c>
      <c r="J63" s="7">
        <v>3.4762827517721853</v>
      </c>
      <c r="K63" s="7">
        <v>54.230446567012144</v>
      </c>
      <c r="L63" s="7">
        <v>22.189072442175011</v>
      </c>
      <c r="M63" s="7">
        <v>17.117102679212355</v>
      </c>
      <c r="N63" s="7">
        <v>2.9870955598282989</v>
      </c>
      <c r="O63" s="7">
        <v>0</v>
      </c>
      <c r="P63" s="6"/>
    </row>
    <row r="64" spans="1:16" x14ac:dyDescent="0.2">
      <c r="A64" s="6">
        <v>1.4199999999999995</v>
      </c>
      <c r="B64" s="8">
        <v>7.3085666961133304</v>
      </c>
      <c r="C64" s="8">
        <v>0.78680795322525332</v>
      </c>
      <c r="D64" s="8">
        <v>0</v>
      </c>
      <c r="E64" s="8">
        <v>84.060568053925223</v>
      </c>
      <c r="F64" s="8">
        <v>7.844057296736195</v>
      </c>
      <c r="G64" s="8">
        <v>0</v>
      </c>
      <c r="H64" s="8">
        <v>0</v>
      </c>
      <c r="J64" s="7">
        <v>3.5629158155011065</v>
      </c>
      <c r="K64" s="7">
        <v>54.244033691781034</v>
      </c>
      <c r="L64" s="7">
        <v>22.191630229578472</v>
      </c>
      <c r="M64" s="7">
        <v>17.021330928349169</v>
      </c>
      <c r="N64" s="7">
        <v>2.9800893347902351</v>
      </c>
      <c r="O64" s="7">
        <v>0</v>
      </c>
      <c r="P64" s="6"/>
    </row>
    <row r="65" spans="1:16" x14ac:dyDescent="0.2">
      <c r="A65" s="6">
        <v>1.4099999999999995</v>
      </c>
      <c r="B65" s="8">
        <v>7.4534548466572819</v>
      </c>
      <c r="C65" s="8">
        <v>0.79451714563152143</v>
      </c>
      <c r="D65" s="8">
        <v>0</v>
      </c>
      <c r="E65" s="8">
        <v>83.876163795952692</v>
      </c>
      <c r="F65" s="8">
        <v>7.8758642117585023</v>
      </c>
      <c r="G65" s="8">
        <v>0</v>
      </c>
      <c r="H65" s="8">
        <v>0</v>
      </c>
      <c r="J65" s="7">
        <v>3.6498790424961878</v>
      </c>
      <c r="K65" s="7">
        <v>54.25899592851475</v>
      </c>
      <c r="L65" s="7">
        <v>22.19250327506364</v>
      </c>
      <c r="M65" s="7">
        <v>16.925624131660946</v>
      </c>
      <c r="N65" s="7">
        <v>2.9729976222644758</v>
      </c>
      <c r="O65" s="7">
        <v>0</v>
      </c>
      <c r="P65" s="6"/>
    </row>
    <row r="66" spans="1:16" x14ac:dyDescent="0.2">
      <c r="A66" s="6">
        <v>1.3999999999999995</v>
      </c>
      <c r="B66" s="8">
        <v>7.598754811700581</v>
      </c>
      <c r="C66" s="8">
        <v>0.80215768788778341</v>
      </c>
      <c r="D66" s="8">
        <v>0</v>
      </c>
      <c r="E66" s="8">
        <v>83.699091142466983</v>
      </c>
      <c r="F66" s="8">
        <v>7.8999963579446391</v>
      </c>
      <c r="G66" s="8">
        <v>0</v>
      </c>
      <c r="H66" s="8">
        <v>0</v>
      </c>
      <c r="J66" s="7">
        <v>3.7371651197363125</v>
      </c>
      <c r="K66" s="7">
        <v>54.3845631530764</v>
      </c>
      <c r="L66" s="7">
        <v>21.702156607267799</v>
      </c>
      <c r="M66" s="7">
        <v>17.206598037415318</v>
      </c>
      <c r="N66" s="7">
        <v>2.9695170825041504</v>
      </c>
      <c r="O66" s="7">
        <v>0</v>
      </c>
      <c r="P66" s="6"/>
    </row>
    <row r="67" spans="1:16" x14ac:dyDescent="0.2">
      <c r="A67" s="6">
        <v>1.3899999999999995</v>
      </c>
      <c r="B67" s="8">
        <v>7.7444675641896765</v>
      </c>
      <c r="C67" s="8">
        <v>0.81088410583778348</v>
      </c>
      <c r="D67" s="8">
        <v>0</v>
      </c>
      <c r="E67" s="8">
        <v>83.505704704990734</v>
      </c>
      <c r="F67" s="8">
        <v>7.9389436249818042</v>
      </c>
      <c r="G67" s="8">
        <v>0</v>
      </c>
      <c r="H67" s="8">
        <v>0</v>
      </c>
      <c r="J67" s="7">
        <v>3.8247670092983443</v>
      </c>
      <c r="K67" s="7">
        <v>54.293061356896935</v>
      </c>
      <c r="L67" s="7">
        <v>22.189202266575752</v>
      </c>
      <c r="M67" s="7">
        <v>16.734410700534486</v>
      </c>
      <c r="N67" s="7">
        <v>2.9585586666944663</v>
      </c>
      <c r="O67" s="7">
        <v>0</v>
      </c>
      <c r="P67" s="6"/>
    </row>
    <row r="68" spans="1:16" x14ac:dyDescent="0.2">
      <c r="A68" s="6">
        <v>1.3799999999999994</v>
      </c>
      <c r="B68" s="8">
        <v>7.8905940778988111</v>
      </c>
      <c r="C68" s="8">
        <v>0.81954195629767057</v>
      </c>
      <c r="D68" s="8">
        <v>0</v>
      </c>
      <c r="E68" s="8">
        <v>83.319647860640742</v>
      </c>
      <c r="F68" s="8">
        <v>7.9702161051627884</v>
      </c>
      <c r="G68" s="8">
        <v>0</v>
      </c>
      <c r="H68" s="8">
        <v>0</v>
      </c>
      <c r="J68" s="7">
        <v>3.9126779334807225</v>
      </c>
      <c r="K68" s="7">
        <v>54.312172021635917</v>
      </c>
      <c r="L68" s="7">
        <v>22.185031639749351</v>
      </c>
      <c r="M68" s="7">
        <v>16.638906539281813</v>
      </c>
      <c r="N68" s="7">
        <v>2.9512118658521969</v>
      </c>
      <c r="O68" s="7">
        <v>0</v>
      </c>
      <c r="P68" s="6"/>
    </row>
    <row r="69" spans="1:16" x14ac:dyDescent="0.2">
      <c r="A69" s="6">
        <v>1.3699999999999994</v>
      </c>
      <c r="B69" s="8">
        <v>8.0371353273244797</v>
      </c>
      <c r="C69" s="8">
        <v>0.82851611044137907</v>
      </c>
      <c r="D69" s="8">
        <v>0</v>
      </c>
      <c r="E69" s="8">
        <v>83.133038142939157</v>
      </c>
      <c r="F69" s="8">
        <v>8.0013104192949847</v>
      </c>
      <c r="G69" s="8">
        <v>0</v>
      </c>
      <c r="H69" s="8">
        <v>0</v>
      </c>
      <c r="J69" s="7">
        <v>4.000891360971905</v>
      </c>
      <c r="K69" s="7">
        <v>54.332672761302042</v>
      </c>
      <c r="L69" s="7">
        <v>22.179183129173897</v>
      </c>
      <c r="M69" s="7">
        <v>16.5434722857377</v>
      </c>
      <c r="N69" s="7">
        <v>2.9437804628144568</v>
      </c>
      <c r="O69" s="7">
        <v>0</v>
      </c>
      <c r="P69" s="6"/>
    </row>
    <row r="70" spans="1:16" x14ac:dyDescent="0.2">
      <c r="A70" s="6">
        <v>1.3599999999999994</v>
      </c>
      <c r="B70" s="8">
        <v>8.1840922875712483</v>
      </c>
      <c r="C70" s="8">
        <v>0.83780661207421792</v>
      </c>
      <c r="D70" s="8">
        <v>0</v>
      </c>
      <c r="E70" s="8">
        <v>82.945874546589806</v>
      </c>
      <c r="F70" s="8">
        <v>8.0322265537647244</v>
      </c>
      <c r="G70" s="8">
        <v>0</v>
      </c>
      <c r="H70" s="8">
        <v>0</v>
      </c>
      <c r="J70" s="7">
        <v>4.0894009939735447</v>
      </c>
      <c r="K70" s="7">
        <v>54.354567012795634</v>
      </c>
      <c r="L70" s="7">
        <v>22.171658320866335</v>
      </c>
      <c r="M70" s="7">
        <v>16.44810901550925</v>
      </c>
      <c r="N70" s="7">
        <v>2.9362646568552466</v>
      </c>
      <c r="O70" s="7">
        <v>0</v>
      </c>
      <c r="P70" s="6"/>
    </row>
    <row r="71" spans="1:16" x14ac:dyDescent="0.2">
      <c r="A71" s="6">
        <v>1.3499999999999994</v>
      </c>
      <c r="B71" s="8">
        <v>8.3314659342290067</v>
      </c>
      <c r="C71" s="8">
        <v>0.84585519549029919</v>
      </c>
      <c r="D71" s="8">
        <v>0</v>
      </c>
      <c r="E71" s="8">
        <v>82.754010030434202</v>
      </c>
      <c r="F71" s="8">
        <v>8.0686688398465041</v>
      </c>
      <c r="G71" s="8">
        <v>0</v>
      </c>
      <c r="H71" s="8">
        <v>0</v>
      </c>
      <c r="J71" s="7">
        <v>4.1782007561972847</v>
      </c>
      <c r="K71" s="7">
        <v>54.533118139617898</v>
      </c>
      <c r="L71" s="7">
        <v>21.744857108756293</v>
      </c>
      <c r="M71" s="7">
        <v>16.618743044117707</v>
      </c>
      <c r="N71" s="7">
        <v>2.9250809513108189</v>
      </c>
      <c r="O71" s="7">
        <v>0</v>
      </c>
      <c r="P71" s="6"/>
    </row>
    <row r="72" spans="1:16" x14ac:dyDescent="0.2">
      <c r="A72" s="6">
        <v>1.3399999999999994</v>
      </c>
      <c r="B72" s="8">
        <v>8.4792572432400508</v>
      </c>
      <c r="C72" s="8">
        <v>0.85733683775406744</v>
      </c>
      <c r="D72" s="8">
        <v>0</v>
      </c>
      <c r="E72" s="8">
        <v>82.569881698816218</v>
      </c>
      <c r="F72" s="8">
        <v>8.0935242201896482</v>
      </c>
      <c r="G72" s="8">
        <v>0</v>
      </c>
      <c r="H72" s="8">
        <v>0</v>
      </c>
      <c r="J72" s="7">
        <v>4.2672847816631787</v>
      </c>
      <c r="K72" s="7">
        <v>54.402549272246155</v>
      </c>
      <c r="L72" s="7">
        <v>22.151585916249537</v>
      </c>
      <c r="M72" s="7">
        <v>16.257599436416701</v>
      </c>
      <c r="N72" s="7">
        <v>2.9209805934244226</v>
      </c>
      <c r="O72" s="7">
        <v>0</v>
      </c>
      <c r="P72" s="6"/>
    </row>
    <row r="73" spans="1:16" x14ac:dyDescent="0.2">
      <c r="A73" s="6">
        <v>1.3299999999999994</v>
      </c>
      <c r="B73" s="8">
        <v>8.6274671907574305</v>
      </c>
      <c r="C73" s="8">
        <v>0.86757665406962969</v>
      </c>
      <c r="D73" s="8">
        <v>0</v>
      </c>
      <c r="E73" s="8">
        <v>82.381050439281793</v>
      </c>
      <c r="F73" s="8">
        <v>8.1239057158911425</v>
      </c>
      <c r="G73" s="8">
        <v>0</v>
      </c>
      <c r="H73" s="8">
        <v>0</v>
      </c>
      <c r="J73" s="7">
        <v>4.3566474042332057</v>
      </c>
      <c r="K73" s="7">
        <v>54.428643646786767</v>
      </c>
      <c r="L73" s="7">
        <v>22.139041257308342</v>
      </c>
      <c r="M73" s="7">
        <v>16.162454996006439</v>
      </c>
      <c r="N73" s="7">
        <v>2.9132126956652638</v>
      </c>
      <c r="O73" s="7">
        <v>0</v>
      </c>
      <c r="P73" s="6"/>
    </row>
    <row r="74" spans="1:16" x14ac:dyDescent="0.2">
      <c r="A74" s="6">
        <v>1.3199999999999994</v>
      </c>
      <c r="B74" s="8">
        <v>8.7760967529923164</v>
      </c>
      <c r="C74" s="8">
        <v>0.87813300236636838</v>
      </c>
      <c r="D74" s="8">
        <v>0</v>
      </c>
      <c r="E74" s="8">
        <v>82.191661285185035</v>
      </c>
      <c r="F74" s="8">
        <v>8.1541089594562663</v>
      </c>
      <c r="G74" s="8">
        <v>0</v>
      </c>
      <c r="H74" s="8">
        <v>0</v>
      </c>
      <c r="J74" s="7">
        <v>4.4462831478211564</v>
      </c>
      <c r="K74" s="7">
        <v>54.456144278319044</v>
      </c>
      <c r="L74" s="7">
        <v>22.124826177917818</v>
      </c>
      <c r="M74" s="7">
        <v>16.067385280912752</v>
      </c>
      <c r="N74" s="7">
        <v>2.9053611150292102</v>
      </c>
      <c r="O74" s="7">
        <v>0</v>
      </c>
      <c r="P74" s="6"/>
    </row>
    <row r="75" spans="1:16" x14ac:dyDescent="0.2">
      <c r="A75" s="6">
        <v>1.3099999999999994</v>
      </c>
      <c r="B75" s="8">
        <v>8.9251469060516673</v>
      </c>
      <c r="C75" s="8">
        <v>0.88900593097240621</v>
      </c>
      <c r="D75" s="8">
        <v>0</v>
      </c>
      <c r="E75" s="8">
        <v>82.001713234630373</v>
      </c>
      <c r="F75" s="8">
        <v>8.1841339283455525</v>
      </c>
      <c r="G75" s="8">
        <v>0</v>
      </c>
      <c r="H75" s="8">
        <v>0</v>
      </c>
      <c r="J75" s="7">
        <v>4.5361867172254895</v>
      </c>
      <c r="K75" s="7">
        <v>54.485054132580352</v>
      </c>
      <c r="L75" s="7">
        <v>22.108942037087505</v>
      </c>
      <c r="M75" s="7">
        <v>15.972391099289361</v>
      </c>
      <c r="N75" s="7">
        <v>2.8974260138172934</v>
      </c>
      <c r="O75" s="7">
        <v>0</v>
      </c>
      <c r="P75" s="6"/>
    </row>
    <row r="76" spans="1:16" x14ac:dyDescent="0.2">
      <c r="A76" s="6">
        <v>1.2999999999999994</v>
      </c>
      <c r="B76" s="8">
        <v>9.0746186257645007</v>
      </c>
      <c r="C76" s="8">
        <v>0.89565303106893812</v>
      </c>
      <c r="D76" s="8">
        <v>0</v>
      </c>
      <c r="E76" s="8">
        <v>81.823997089729133</v>
      </c>
      <c r="F76" s="8">
        <v>8.20573125343744</v>
      </c>
      <c r="G76" s="8">
        <v>0</v>
      </c>
      <c r="H76" s="8">
        <v>0</v>
      </c>
      <c r="J76" s="7">
        <v>4.6263529895357998</v>
      </c>
      <c r="K76" s="7">
        <v>54.67772059360059</v>
      </c>
      <c r="L76" s="7">
        <v>21.764948279965505</v>
      </c>
      <c r="M76" s="7">
        <v>16.048096023439385</v>
      </c>
      <c r="N76" s="7">
        <v>2.8828821134587272</v>
      </c>
      <c r="O76" s="7">
        <v>0</v>
      </c>
      <c r="P76" s="6"/>
    </row>
    <row r="77" spans="1:16" x14ac:dyDescent="0.2">
      <c r="A77" s="6">
        <v>1.2899999999999994</v>
      </c>
      <c r="B77" s="8">
        <v>9.2245128874975411</v>
      </c>
      <c r="C77" s="8">
        <v>0.91170172658825299</v>
      </c>
      <c r="D77" s="8">
        <v>0</v>
      </c>
      <c r="E77" s="8">
        <v>81.620136442606167</v>
      </c>
      <c r="F77" s="8">
        <v>8.2436489433080435</v>
      </c>
      <c r="G77" s="8">
        <v>0</v>
      </c>
      <c r="H77" s="8">
        <v>0</v>
      </c>
      <c r="J77" s="7">
        <v>4.7167770060698011</v>
      </c>
      <c r="K77" s="7">
        <v>54.547112989766269</v>
      </c>
      <c r="L77" s="7">
        <v>22.072171798523687</v>
      </c>
      <c r="M77" s="7">
        <v>15.78263233919399</v>
      </c>
      <c r="N77" s="7">
        <v>2.8813058664462452</v>
      </c>
      <c r="O77" s="7">
        <v>0</v>
      </c>
      <c r="P77" s="6"/>
    </row>
    <row r="78" spans="1:16" x14ac:dyDescent="0.2">
      <c r="A78" s="6">
        <v>1.2799999999999994</v>
      </c>
      <c r="B78" s="8">
        <v>9.3748306659584006</v>
      </c>
      <c r="C78" s="8">
        <v>0.92352469435085127</v>
      </c>
      <c r="D78" s="8">
        <v>0</v>
      </c>
      <c r="E78" s="8">
        <v>81.428505703953491</v>
      </c>
      <c r="F78" s="8">
        <v>8.2731389357372507</v>
      </c>
      <c r="G78" s="8">
        <v>0</v>
      </c>
      <c r="H78" s="8">
        <v>0</v>
      </c>
      <c r="J78" s="7">
        <v>4.8074539647996781</v>
      </c>
      <c r="K78" s="7">
        <v>54.580267555896732</v>
      </c>
      <c r="L78" s="7">
        <v>22.05128821297545</v>
      </c>
      <c r="M78" s="7">
        <v>15.687869153145531</v>
      </c>
      <c r="N78" s="7">
        <v>2.8731211131826058</v>
      </c>
      <c r="O78" s="7">
        <v>0</v>
      </c>
      <c r="P78" s="6"/>
    </row>
    <row r="79" spans="1:16" x14ac:dyDescent="0.2">
      <c r="A79" s="6">
        <v>1.2699999999999994</v>
      </c>
      <c r="B79" s="8">
        <v>9.5255729349872897</v>
      </c>
      <c r="C79" s="8">
        <v>0.93566444388405912</v>
      </c>
      <c r="D79" s="8">
        <v>0</v>
      </c>
      <c r="E79" s="8">
        <v>81.23631207487864</v>
      </c>
      <c r="F79" s="8">
        <v>8.3024505462500109</v>
      </c>
      <c r="G79" s="8">
        <v>0</v>
      </c>
      <c r="H79" s="8">
        <v>0</v>
      </c>
      <c r="J79" s="7">
        <v>4.8983792132320492</v>
      </c>
      <c r="K79" s="7">
        <v>54.614842480009614</v>
      </c>
      <c r="L79" s="7">
        <v>22.028740592047576</v>
      </c>
      <c r="M79" s="7">
        <v>15.593184289133688</v>
      </c>
      <c r="N79" s="7">
        <v>2.8648534255770621</v>
      </c>
      <c r="O79" s="7">
        <v>0</v>
      </c>
      <c r="P79" s="6"/>
    </row>
    <row r="80" spans="1:16" x14ac:dyDescent="0.2">
      <c r="A80" s="6">
        <v>1.2599999999999993</v>
      </c>
      <c r="B80" s="8">
        <v>9.6767406673361087</v>
      </c>
      <c r="C80" s="8">
        <v>0.94812102747980131</v>
      </c>
      <c r="D80" s="8">
        <v>0</v>
      </c>
      <c r="E80" s="8">
        <v>81.043554561300041</v>
      </c>
      <c r="F80" s="8">
        <v>8.3315837438840408</v>
      </c>
      <c r="G80" s="8">
        <v>0</v>
      </c>
      <c r="H80" s="8">
        <v>0</v>
      </c>
      <c r="J80" s="7">
        <v>4.9895482417079986</v>
      </c>
      <c r="K80" s="7">
        <v>54.650840386137851</v>
      </c>
      <c r="L80" s="7">
        <v>22.004530093995868</v>
      </c>
      <c r="M80" s="7">
        <v>15.498578342603064</v>
      </c>
      <c r="N80" s="7">
        <v>2.8565029355552225</v>
      </c>
      <c r="O80" s="7">
        <v>0</v>
      </c>
      <c r="P80" s="6"/>
    </row>
    <row r="81" spans="1:16" x14ac:dyDescent="0.2">
      <c r="A81" s="6">
        <v>1.2499999999999993</v>
      </c>
      <c r="B81" s="8">
        <v>9.828334834434008</v>
      </c>
      <c r="C81" s="8">
        <v>0.96065747058736084</v>
      </c>
      <c r="D81" s="8">
        <v>0</v>
      </c>
      <c r="E81" s="8">
        <v>80.846038605436036</v>
      </c>
      <c r="F81" s="8">
        <v>8.3649690895425959</v>
      </c>
      <c r="G81" s="8">
        <v>0</v>
      </c>
      <c r="H81" s="8">
        <v>0</v>
      </c>
      <c r="J81" s="7">
        <v>5.0809566770925381</v>
      </c>
      <c r="K81" s="7">
        <v>54.795482509486661</v>
      </c>
      <c r="L81" s="7">
        <v>21.756333242222169</v>
      </c>
      <c r="M81" s="7">
        <v>15.521769126091256</v>
      </c>
      <c r="N81" s="7">
        <v>2.8454584451073699</v>
      </c>
      <c r="O81" s="7">
        <v>0</v>
      </c>
      <c r="P81" s="6"/>
    </row>
    <row r="82" spans="1:16" x14ac:dyDescent="0.2">
      <c r="A82" s="6">
        <v>1.2399999999999993</v>
      </c>
      <c r="B82" s="8">
        <v>9.9803564061399541</v>
      </c>
      <c r="C82" s="8">
        <v>0.97398490964003537</v>
      </c>
      <c r="D82" s="8">
        <v>0</v>
      </c>
      <c r="E82" s="8">
        <v>80.656343915561877</v>
      </c>
      <c r="F82" s="8">
        <v>8.3893147686581386</v>
      </c>
      <c r="G82" s="8">
        <v>0</v>
      </c>
      <c r="H82" s="8">
        <v>0</v>
      </c>
      <c r="J82" s="7">
        <v>5.1726002768261683</v>
      </c>
      <c r="K82" s="7">
        <v>54.72711536467498</v>
      </c>
      <c r="L82" s="7">
        <v>21.951124910989641</v>
      </c>
      <c r="M82" s="7">
        <v>15.309605398651341</v>
      </c>
      <c r="N82" s="7">
        <v>2.8395540488578579</v>
      </c>
      <c r="O82" s="7">
        <v>0</v>
      </c>
      <c r="P82" s="6"/>
    </row>
    <row r="83" spans="1:16" x14ac:dyDescent="0.2">
      <c r="A83" s="6">
        <v>1.2299999999999993</v>
      </c>
      <c r="B83" s="8">
        <v>10.132806350481037</v>
      </c>
      <c r="C83" s="8">
        <v>0.98739231633777602</v>
      </c>
      <c r="D83" s="8">
        <v>0</v>
      </c>
      <c r="E83" s="8">
        <v>80.461888807225137</v>
      </c>
      <c r="F83" s="8">
        <v>8.4179125259560568</v>
      </c>
      <c r="G83" s="8">
        <v>0</v>
      </c>
      <c r="H83" s="8">
        <v>0</v>
      </c>
      <c r="J83" s="7">
        <v>5.2644749233125054</v>
      </c>
      <c r="K83" s="7">
        <v>54.767397419942832</v>
      </c>
      <c r="L83" s="7">
        <v>21.921932355839925</v>
      </c>
      <c r="M83" s="7">
        <v>15.215239411457873</v>
      </c>
      <c r="N83" s="7">
        <v>2.8309558894468649</v>
      </c>
      <c r="O83" s="7">
        <v>0</v>
      </c>
      <c r="P83" s="6"/>
    </row>
    <row r="84" spans="1:16" x14ac:dyDescent="0.2">
      <c r="A84" s="6">
        <v>1.2199999999999993</v>
      </c>
      <c r="B84" s="8">
        <v>10.285685633376357</v>
      </c>
      <c r="C84" s="8">
        <v>1.0042298147711803</v>
      </c>
      <c r="D84" s="8">
        <v>0</v>
      </c>
      <c r="E84" s="8">
        <v>80.262483663620117</v>
      </c>
      <c r="F84" s="8">
        <v>8.4476008882323494</v>
      </c>
      <c r="G84" s="8">
        <v>0</v>
      </c>
      <c r="H84" s="8">
        <v>0</v>
      </c>
      <c r="J84" s="7">
        <v>5.3565766186191173</v>
      </c>
      <c r="K84" s="7">
        <v>54.809112429638382</v>
      </c>
      <c r="L84" s="7">
        <v>21.891081184293252</v>
      </c>
      <c r="M84" s="7">
        <v>15.120954364977793</v>
      </c>
      <c r="N84" s="7">
        <v>2.8222754024714654</v>
      </c>
      <c r="O84" s="7">
        <v>0</v>
      </c>
      <c r="P84" s="6"/>
    </row>
    <row r="85" spans="1:16" x14ac:dyDescent="0.2">
      <c r="A85" s="6">
        <v>1.2099999999999993</v>
      </c>
      <c r="B85" s="8">
        <v>10.438995218345498</v>
      </c>
      <c r="C85" s="8">
        <v>1.0146512029348844</v>
      </c>
      <c r="D85" s="8">
        <v>0</v>
      </c>
      <c r="E85" s="8">
        <v>79.758730409474666</v>
      </c>
      <c r="F85" s="8">
        <v>8.4572302866270928</v>
      </c>
      <c r="G85" s="8">
        <v>0.33039288261786631</v>
      </c>
      <c r="H85" s="8">
        <v>0</v>
      </c>
      <c r="J85" s="7">
        <v>5.4489014794698321</v>
      </c>
      <c r="K85" s="7">
        <v>54.852262772696449</v>
      </c>
      <c r="L85" s="7">
        <v>21.858572371257495</v>
      </c>
      <c r="M85" s="7">
        <v>15.026750682335743</v>
      </c>
      <c r="N85" s="7">
        <v>2.81351269424048</v>
      </c>
      <c r="O85" s="7">
        <v>0</v>
      </c>
      <c r="P85" s="6"/>
    </row>
    <row r="86" spans="1:16" x14ac:dyDescent="0.2">
      <c r="A86" s="6">
        <v>1.1999999999999993</v>
      </c>
      <c r="B86" s="8">
        <v>10.592736066201672</v>
      </c>
      <c r="C86" s="8">
        <v>1.03234102801566</v>
      </c>
      <c r="D86" s="8">
        <v>0</v>
      </c>
      <c r="E86" s="8">
        <v>79.299464807817699</v>
      </c>
      <c r="F86" s="8">
        <v>8.4911130942051933</v>
      </c>
      <c r="G86" s="8">
        <v>0.5843450037597786</v>
      </c>
      <c r="H86" s="8">
        <v>0</v>
      </c>
      <c r="J86" s="7">
        <v>5.5414457325090831</v>
      </c>
      <c r="K86" s="7">
        <v>54.97947226142638</v>
      </c>
      <c r="L86" s="7">
        <v>21.708709542795848</v>
      </c>
      <c r="M86" s="7">
        <v>14.968451136967813</v>
      </c>
      <c r="N86" s="7">
        <v>2.8019213263008664</v>
      </c>
      <c r="O86" s="7">
        <v>0</v>
      </c>
      <c r="P86" s="6"/>
    </row>
    <row r="87" spans="1:16" x14ac:dyDescent="0.2">
      <c r="A87" s="6">
        <v>1.1899999999999993</v>
      </c>
      <c r="B87" s="8">
        <v>10.74690913472865</v>
      </c>
      <c r="C87" s="8">
        <v>1.0508600130767571</v>
      </c>
      <c r="D87" s="8">
        <v>0</v>
      </c>
      <c r="E87" s="8">
        <v>78.84133204515345</v>
      </c>
      <c r="F87" s="8">
        <v>8.5245623682090219</v>
      </c>
      <c r="G87" s="8">
        <v>0.83633643883212128</v>
      </c>
      <c r="H87" s="8">
        <v>0</v>
      </c>
      <c r="J87" s="7">
        <v>5.6342057098199021</v>
      </c>
      <c r="K87" s="7">
        <v>54.942878779673833</v>
      </c>
      <c r="L87" s="7">
        <v>21.788585545038462</v>
      </c>
      <c r="M87" s="7">
        <v>14.83858894944669</v>
      </c>
      <c r="N87" s="7">
        <v>2.7957410160211258</v>
      </c>
      <c r="O87" s="7">
        <v>0</v>
      </c>
      <c r="P87" s="6"/>
    </row>
    <row r="88" spans="1:16" x14ac:dyDescent="0.2">
      <c r="A88" s="6">
        <v>1.1799999999999993</v>
      </c>
      <c r="B88" s="8">
        <v>10.901515378340784</v>
      </c>
      <c r="C88" s="8">
        <v>1.0619279025219517</v>
      </c>
      <c r="D88" s="8">
        <v>0</v>
      </c>
      <c r="E88" s="8">
        <v>78.216336213916207</v>
      </c>
      <c r="F88" s="8">
        <v>8.5334199089102452</v>
      </c>
      <c r="G88" s="8">
        <v>1.2868005963108053</v>
      </c>
      <c r="H88" s="8">
        <v>0</v>
      </c>
      <c r="J88" s="7">
        <v>5.7271778446789607</v>
      </c>
      <c r="K88" s="7">
        <v>54.990349014746201</v>
      </c>
      <c r="L88" s="7">
        <v>21.751109307563119</v>
      </c>
      <c r="M88" s="7">
        <v>14.744631597203444</v>
      </c>
      <c r="N88" s="7">
        <v>2.7867322358082767</v>
      </c>
      <c r="O88" s="7">
        <v>0</v>
      </c>
      <c r="P88" s="6"/>
    </row>
    <row r="89" spans="1:16" x14ac:dyDescent="0.2">
      <c r="A89" s="6">
        <v>1.1699999999999993</v>
      </c>
      <c r="B89" s="8">
        <v>11.056555747725501</v>
      </c>
      <c r="C89" s="8">
        <v>1.0817867618960932</v>
      </c>
      <c r="D89" s="8">
        <v>0</v>
      </c>
      <c r="E89" s="8">
        <v>77.767085185896789</v>
      </c>
      <c r="F89" s="8">
        <v>8.5662929016773521</v>
      </c>
      <c r="G89" s="8">
        <v>1.5282794028042659</v>
      </c>
      <c r="H89" s="8">
        <v>0</v>
      </c>
      <c r="J89" s="7">
        <v>5.8203586675335428</v>
      </c>
      <c r="K89" s="7">
        <v>55.039263730681441</v>
      </c>
      <c r="L89" s="7">
        <v>21.711978980737317</v>
      </c>
      <c r="M89" s="7">
        <v>14.65075700691809</v>
      </c>
      <c r="N89" s="7">
        <v>2.7776416141296147</v>
      </c>
      <c r="O89" s="7">
        <v>0</v>
      </c>
      <c r="P89" s="6"/>
    </row>
    <row r="90" spans="1:16" x14ac:dyDescent="0.2">
      <c r="A90" s="6">
        <v>1.1599999999999993</v>
      </c>
      <c r="B90" s="8">
        <v>11.212031189468037</v>
      </c>
      <c r="C90" s="8">
        <v>1.0934989569281501</v>
      </c>
      <c r="D90" s="8">
        <v>0</v>
      </c>
      <c r="E90" s="8">
        <v>77.162831755528998</v>
      </c>
      <c r="F90" s="8">
        <v>8.5751064766521132</v>
      </c>
      <c r="G90" s="8">
        <v>1.9565316214226971</v>
      </c>
      <c r="H90" s="8">
        <v>0</v>
      </c>
      <c r="J90" s="7">
        <v>5.9137448021855024</v>
      </c>
      <c r="K90" s="7">
        <v>55.089625135297602</v>
      </c>
      <c r="L90" s="7">
        <v>21.671195367533844</v>
      </c>
      <c r="M90" s="7">
        <v>14.556965459814089</v>
      </c>
      <c r="N90" s="7">
        <v>2.7684692351689693</v>
      </c>
      <c r="O90" s="7">
        <v>0</v>
      </c>
      <c r="P90" s="6"/>
    </row>
    <row r="91" spans="1:16" x14ac:dyDescent="0.2">
      <c r="A91" s="6">
        <v>1.1499999999999992</v>
      </c>
      <c r="B91" s="8">
        <v>11.367942645657481</v>
      </c>
      <c r="C91" s="8">
        <v>1.1148047487882291</v>
      </c>
      <c r="D91" s="8">
        <v>0</v>
      </c>
      <c r="E91" s="8">
        <v>76.723084200747337</v>
      </c>
      <c r="F91" s="8">
        <v>8.6073704093493948</v>
      </c>
      <c r="G91" s="8">
        <v>2.1867979954575474</v>
      </c>
      <c r="H91" s="8">
        <v>0</v>
      </c>
      <c r="J91" s="7">
        <v>6.0073329621702323</v>
      </c>
      <c r="K91" s="7">
        <v>55.24649549798788</v>
      </c>
      <c r="L91" s="7">
        <v>21.614414004526456</v>
      </c>
      <c r="M91" s="7">
        <v>14.380831825241694</v>
      </c>
      <c r="N91" s="7">
        <v>2.7509257100737248</v>
      </c>
      <c r="O91" s="7">
        <v>0</v>
      </c>
      <c r="P91" s="6"/>
    </row>
    <row r="92" spans="1:16" x14ac:dyDescent="0.2">
      <c r="A92" s="6">
        <v>1.1399999999999992</v>
      </c>
      <c r="B92" s="8">
        <v>11.524291053473442</v>
      </c>
      <c r="C92" s="8">
        <v>1.1274026079745652</v>
      </c>
      <c r="D92" s="8">
        <v>0</v>
      </c>
      <c r="E92" s="8">
        <v>76.337816015075845</v>
      </c>
      <c r="F92" s="8">
        <v>8.6266373144256452</v>
      </c>
      <c r="G92" s="8">
        <v>2.383853009050481</v>
      </c>
      <c r="H92" s="8">
        <v>0</v>
      </c>
      <c r="J92" s="7">
        <v>6.1011199473172031</v>
      </c>
      <c r="K92" s="7">
        <v>55.194696709848238</v>
      </c>
      <c r="L92" s="7">
        <v>21.584671327095172</v>
      </c>
      <c r="M92" s="7">
        <v>14.369632493954391</v>
      </c>
      <c r="N92" s="7">
        <v>2.7498795217850103</v>
      </c>
      <c r="O92" s="7">
        <v>0</v>
      </c>
      <c r="P92" s="6"/>
    </row>
    <row r="93" spans="1:16" x14ac:dyDescent="0.2">
      <c r="A93" s="6">
        <v>1.1299999999999992</v>
      </c>
      <c r="B93" s="8">
        <v>11.681077344752703</v>
      </c>
      <c r="C93" s="8">
        <v>1.1351207257051541</v>
      </c>
      <c r="D93" s="8">
        <v>0</v>
      </c>
      <c r="E93" s="8">
        <v>76.150488197808983</v>
      </c>
      <c r="F93" s="8">
        <v>8.6238450858964519</v>
      </c>
      <c r="G93" s="8">
        <v>2.4094686458367112</v>
      </c>
      <c r="H93" s="8">
        <v>0</v>
      </c>
      <c r="J93" s="7">
        <v>6.1951026404817533</v>
      </c>
      <c r="K93" s="7">
        <v>55.249411169936209</v>
      </c>
      <c r="L93" s="7">
        <v>21.538932339765609</v>
      </c>
      <c r="M93" s="7">
        <v>14.276091514152951</v>
      </c>
      <c r="N93" s="7">
        <v>2.740462335663477</v>
      </c>
      <c r="O93" s="7">
        <v>0</v>
      </c>
      <c r="P93" s="6"/>
    </row>
    <row r="94" spans="1:16" x14ac:dyDescent="0.2">
      <c r="A94" s="6">
        <v>1.1199999999999992</v>
      </c>
      <c r="B94" s="8">
        <v>11.838302445535581</v>
      </c>
      <c r="C94" s="8">
        <v>1.1694801105009034</v>
      </c>
      <c r="D94" s="8">
        <v>0</v>
      </c>
      <c r="E94" s="8">
        <v>75.351165734777226</v>
      </c>
      <c r="F94" s="8">
        <v>8.6729407265229792</v>
      </c>
      <c r="G94" s="8">
        <v>2.9681109826633318</v>
      </c>
      <c r="H94" s="8">
        <v>0</v>
      </c>
      <c r="J94" s="7">
        <v>6.2892780044375032</v>
      </c>
      <c r="K94" s="7">
        <v>55.305580903134825</v>
      </c>
      <c r="L94" s="7">
        <v>21.491542946312094</v>
      </c>
      <c r="M94" s="7">
        <v>14.1826344570737</v>
      </c>
      <c r="N94" s="7">
        <v>2.7309636890418707</v>
      </c>
      <c r="O94" s="7">
        <v>0</v>
      </c>
      <c r="P94" s="6"/>
    </row>
    <row r="95" spans="1:16" x14ac:dyDescent="0.2">
      <c r="A95" s="6">
        <v>1.1099999999999992</v>
      </c>
      <c r="B95" s="8">
        <v>11.995967275590527</v>
      </c>
      <c r="C95" s="8">
        <v>1.1926746580071104</v>
      </c>
      <c r="D95" s="8">
        <v>0</v>
      </c>
      <c r="E95" s="8">
        <v>74.855285642873866</v>
      </c>
      <c r="F95" s="8">
        <v>8.6961332829434426</v>
      </c>
      <c r="G95" s="8">
        <v>3.2599391405850491</v>
      </c>
      <c r="H95" s="8">
        <v>0</v>
      </c>
      <c r="J95" s="7">
        <v>6.3836430789192109</v>
      </c>
      <c r="K95" s="7">
        <v>55.363208004159674</v>
      </c>
      <c r="L95" s="7">
        <v>21.442503784997864</v>
      </c>
      <c r="M95" s="7">
        <v>14.089261485349409</v>
      </c>
      <c r="N95" s="7">
        <v>2.7213836465738366</v>
      </c>
      <c r="O95" s="7">
        <v>0</v>
      </c>
      <c r="P95" s="6"/>
    </row>
    <row r="96" spans="1:16" x14ac:dyDescent="0.2">
      <c r="A96" s="6">
        <v>1.0999999999999992</v>
      </c>
      <c r="B96" s="8">
        <v>12.154072747917267</v>
      </c>
      <c r="C96" s="8">
        <v>1.2136073696070924</v>
      </c>
      <c r="D96" s="8">
        <v>0</v>
      </c>
      <c r="E96" s="8">
        <v>74.309157565956852</v>
      </c>
      <c r="F96" s="8">
        <v>8.717757619538304</v>
      </c>
      <c r="G96" s="8">
        <v>3.6054046969804769</v>
      </c>
      <c r="H96" s="8">
        <v>0</v>
      </c>
      <c r="J96" s="7">
        <v>6.4781949778078616</v>
      </c>
      <c r="K96" s="7">
        <v>55.464684712055437</v>
      </c>
      <c r="L96" s="7">
        <v>21.480962751901771</v>
      </c>
      <c r="M96" s="7">
        <v>13.868956838587396</v>
      </c>
      <c r="N96" s="7">
        <v>2.7072007196475445</v>
      </c>
      <c r="O96" s="7">
        <v>0</v>
      </c>
      <c r="P96" s="6"/>
    </row>
    <row r="97" spans="1:16" x14ac:dyDescent="0.2">
      <c r="A97" s="6">
        <v>1.0899999999999992</v>
      </c>
      <c r="B97" s="8">
        <v>12.312619768226687</v>
      </c>
      <c r="C97" s="8">
        <v>1.2433867490692492</v>
      </c>
      <c r="D97" s="8">
        <v>0</v>
      </c>
      <c r="E97" s="8">
        <v>73.858270297395862</v>
      </c>
      <c r="F97" s="8">
        <v>8.7426147138154402</v>
      </c>
      <c r="G97" s="8">
        <v>3.843108471492751</v>
      </c>
      <c r="H97" s="8">
        <v>0</v>
      </c>
      <c r="J97" s="7">
        <v>6.5729308864490301</v>
      </c>
      <c r="K97" s="7">
        <v>55.482842606667234</v>
      </c>
      <c r="L97" s="7">
        <v>21.339478550207687</v>
      </c>
      <c r="M97" s="7">
        <v>13.902768342166437</v>
      </c>
      <c r="N97" s="7">
        <v>2.7019796145096064</v>
      </c>
      <c r="O97" s="7">
        <v>0</v>
      </c>
      <c r="P97" s="6"/>
    </row>
    <row r="98" spans="1:16" x14ac:dyDescent="0.2">
      <c r="A98" s="6">
        <v>1.0799999999999992</v>
      </c>
      <c r="B98" s="8">
        <v>12.471609234397866</v>
      </c>
      <c r="C98" s="8">
        <v>1.2709095723408994</v>
      </c>
      <c r="D98" s="8">
        <v>0</v>
      </c>
      <c r="E98" s="8">
        <v>73.357075718637603</v>
      </c>
      <c r="F98" s="8">
        <v>8.7659095367759647</v>
      </c>
      <c r="G98" s="8">
        <v>4.1344959378476798</v>
      </c>
      <c r="H98" s="8">
        <v>0</v>
      </c>
      <c r="J98" s="7">
        <v>6.6678480590969311</v>
      </c>
      <c r="K98" s="7">
        <v>55.544854220954626</v>
      </c>
      <c r="L98" s="7">
        <v>21.285493592045817</v>
      </c>
      <c r="M98" s="7">
        <v>13.80964839167058</v>
      </c>
      <c r="N98" s="7">
        <v>2.6921557362320541</v>
      </c>
      <c r="O98" s="7">
        <v>0</v>
      </c>
      <c r="P98" s="6"/>
    </row>
    <row r="99" spans="1:16" x14ac:dyDescent="0.2">
      <c r="A99" s="6">
        <v>1.0699999999999992</v>
      </c>
      <c r="B99" s="8">
        <v>12.631042035910797</v>
      </c>
      <c r="C99" s="8">
        <v>1.2998808399144686</v>
      </c>
      <c r="D99" s="8">
        <v>0</v>
      </c>
      <c r="E99" s="8">
        <v>72.854049611277119</v>
      </c>
      <c r="F99" s="8">
        <v>8.7892444566242069</v>
      </c>
      <c r="G99" s="8">
        <v>4.425783056273394</v>
      </c>
      <c r="H99" s="8">
        <v>0</v>
      </c>
      <c r="J99" s="7">
        <v>6.7629438164772733</v>
      </c>
      <c r="K99" s="7">
        <v>55.608331432021053</v>
      </c>
      <c r="L99" s="7">
        <v>21.229861096888801</v>
      </c>
      <c r="M99" s="7">
        <v>13.716612969733527</v>
      </c>
      <c r="N99" s="7">
        <v>2.682250684879345</v>
      </c>
      <c r="O99" s="7">
        <v>0</v>
      </c>
      <c r="P99" s="6"/>
    </row>
    <row r="100" spans="1:16" x14ac:dyDescent="0.2">
      <c r="A100" s="6">
        <v>1.0599999999999992</v>
      </c>
      <c r="B100" s="8">
        <v>12.790919053253972</v>
      </c>
      <c r="C100" s="8">
        <v>1.3303038054117116</v>
      </c>
      <c r="D100" s="8">
        <v>0</v>
      </c>
      <c r="E100" s="8">
        <v>72.349161231718782</v>
      </c>
      <c r="F100" s="8">
        <v>8.8126225389696575</v>
      </c>
      <c r="G100" s="8">
        <v>4.7169933706458798</v>
      </c>
      <c r="H100" s="8">
        <v>0</v>
      </c>
      <c r="J100" s="7">
        <v>6.8582155434615144</v>
      </c>
      <c r="K100" s="7">
        <v>55.673276267994325</v>
      </c>
      <c r="L100" s="7">
        <v>21.172581542501867</v>
      </c>
      <c r="M100" s="7">
        <v>13.6236621385234</v>
      </c>
      <c r="N100" s="7">
        <v>2.6722645075188898</v>
      </c>
      <c r="O100" s="7">
        <v>0</v>
      </c>
      <c r="P100" s="6"/>
    </row>
    <row r="101" spans="1:16" x14ac:dyDescent="0.2">
      <c r="A101" s="6">
        <v>1.0499999999999992</v>
      </c>
      <c r="B101" s="8">
        <v>12.951241157306981</v>
      </c>
      <c r="C101" s="8">
        <v>1.3685962391038413</v>
      </c>
      <c r="D101" s="8">
        <v>0</v>
      </c>
      <c r="E101" s="8">
        <v>71.980552680433576</v>
      </c>
      <c r="F101" s="8">
        <v>8.8552719299637843</v>
      </c>
      <c r="G101" s="8">
        <v>4.8443379931918074</v>
      </c>
      <c r="H101" s="8">
        <v>0</v>
      </c>
      <c r="J101" s="7">
        <v>6.9536606868467405</v>
      </c>
      <c r="K101" s="7">
        <v>55.771451284240896</v>
      </c>
      <c r="L101" s="7">
        <v>21.291723277238074</v>
      </c>
      <c r="M101" s="7">
        <v>13.327310004232812</v>
      </c>
      <c r="N101" s="7">
        <v>2.6558547474414764</v>
      </c>
      <c r="O101" s="7">
        <v>0</v>
      </c>
      <c r="P101" s="6"/>
    </row>
    <row r="102" spans="1:16" x14ac:dyDescent="0.2">
      <c r="A102" s="6">
        <v>1.0399999999999991</v>
      </c>
      <c r="B102" s="8">
        <v>13.11200920869658</v>
      </c>
      <c r="C102" s="8">
        <v>1.3955191054378224</v>
      </c>
      <c r="D102" s="8">
        <v>0</v>
      </c>
      <c r="E102" s="8">
        <v>71.333672387523109</v>
      </c>
      <c r="F102" s="8">
        <v>8.859520650358073</v>
      </c>
      <c r="G102" s="8">
        <v>5.2992786479844129</v>
      </c>
      <c r="H102" s="8">
        <v>0</v>
      </c>
      <c r="J102" s="7">
        <v>7.0492767532350271</v>
      </c>
      <c r="K102" s="7">
        <v>55.807576886035299</v>
      </c>
      <c r="L102" s="7">
        <v>21.053083008154712</v>
      </c>
      <c r="M102" s="7">
        <v>13.438014406119638</v>
      </c>
      <c r="N102" s="7">
        <v>2.6520489464553183</v>
      </c>
      <c r="O102" s="7">
        <v>0</v>
      </c>
      <c r="P102" s="6"/>
    </row>
    <row r="103" spans="1:16" x14ac:dyDescent="0.2">
      <c r="A103" s="6">
        <v>1.0299999999999991</v>
      </c>
      <c r="B103" s="8">
        <v>13.273224057125629</v>
      </c>
      <c r="C103" s="8">
        <v>1.4303192187971314</v>
      </c>
      <c r="D103" s="8">
        <v>0</v>
      </c>
      <c r="E103" s="8">
        <v>70.823008099992038</v>
      </c>
      <c r="F103" s="8">
        <v>8.883047011805747</v>
      </c>
      <c r="G103" s="8">
        <v>5.59040161227946</v>
      </c>
      <c r="H103" s="8">
        <v>0</v>
      </c>
      <c r="J103" s="7">
        <v>7.1450613070070359</v>
      </c>
      <c r="K103" s="7">
        <v>55.876936687552764</v>
      </c>
      <c r="L103" s="7">
        <v>20.990864824953725</v>
      </c>
      <c r="M103" s="7">
        <v>13.345317540027006</v>
      </c>
      <c r="N103" s="7">
        <v>2.6418196404594525</v>
      </c>
      <c r="O103" s="7">
        <v>0</v>
      </c>
      <c r="P103" s="6"/>
    </row>
    <row r="104" spans="1:16" x14ac:dyDescent="0.2">
      <c r="A104" s="6">
        <v>1.0199999999999991</v>
      </c>
      <c r="B104" s="8">
        <v>13.434886540674862</v>
      </c>
      <c r="C104" s="8">
        <v>1.4665865953449502</v>
      </c>
      <c r="D104" s="8">
        <v>0</v>
      </c>
      <c r="E104" s="8">
        <v>70.310353865799712</v>
      </c>
      <c r="F104" s="8">
        <v>8.9066292036010228</v>
      </c>
      <c r="G104" s="8">
        <v>5.8815437945794509</v>
      </c>
      <c r="H104" s="8">
        <v>0</v>
      </c>
      <c r="J104" s="7">
        <v>7.2410119683845782</v>
      </c>
      <c r="K104" s="7">
        <v>55.94777215564482</v>
      </c>
      <c r="L104" s="7">
        <v>20.927001176124275</v>
      </c>
      <c r="M104" s="7">
        <v>13.252705335875286</v>
      </c>
      <c r="N104" s="7">
        <v>2.6315093639710381</v>
      </c>
      <c r="O104" s="7">
        <v>0</v>
      </c>
      <c r="P104" s="6"/>
    </row>
    <row r="105" spans="1:16" x14ac:dyDescent="0.2">
      <c r="A105" s="6">
        <v>1.0099999999999991</v>
      </c>
      <c r="B105" s="8">
        <v>13.596997485075756</v>
      </c>
      <c r="C105" s="8">
        <v>1.5043257831124097</v>
      </c>
      <c r="D105" s="8">
        <v>0</v>
      </c>
      <c r="E105" s="8">
        <v>69.795676519587957</v>
      </c>
      <c r="F105" s="8">
        <v>8.9302705016654578</v>
      </c>
      <c r="G105" s="8">
        <v>6.1727297105584054</v>
      </c>
      <c r="H105" s="8">
        <v>0</v>
      </c>
      <c r="J105" s="7">
        <v>7.3371264115772235</v>
      </c>
      <c r="K105" s="7">
        <v>56.020085289943964</v>
      </c>
      <c r="L105" s="7">
        <v>20.861492380910725</v>
      </c>
      <c r="M105" s="7">
        <v>13.160177769635778</v>
      </c>
      <c r="N105" s="7">
        <v>2.6211181479323047</v>
      </c>
      <c r="O105" s="7">
        <v>0</v>
      </c>
      <c r="P105" s="6"/>
    </row>
    <row r="106" spans="1:16" x14ac:dyDescent="0.2">
      <c r="A106" s="6">
        <v>0.99999999999999911</v>
      </c>
      <c r="B106" s="8">
        <v>13.759557702954798</v>
      </c>
      <c r="C106" s="8">
        <v>1.5282025313402874</v>
      </c>
      <c r="D106" s="8">
        <v>0</v>
      </c>
      <c r="E106" s="8">
        <v>69.031430546243797</v>
      </c>
      <c r="F106" s="8">
        <v>8.9502012672307103</v>
      </c>
      <c r="G106" s="8">
        <v>6.730607952230411</v>
      </c>
      <c r="H106" s="8">
        <v>0</v>
      </c>
      <c r="J106" s="7">
        <v>7.4334023630087707</v>
      </c>
      <c r="K106" s="7">
        <v>56.001493765896662</v>
      </c>
      <c r="L106" s="7">
        <v>21.067938522636933</v>
      </c>
      <c r="M106" s="7">
        <v>12.882922850789097</v>
      </c>
      <c r="N106" s="7">
        <v>2.6142424976685441</v>
      </c>
      <c r="O106" s="7">
        <v>0</v>
      </c>
      <c r="P106" s="6"/>
    </row>
    <row r="107" spans="1:16" x14ac:dyDescent="0.2">
      <c r="A107" s="6">
        <v>0.9899999999999991</v>
      </c>
      <c r="B107" s="8">
        <v>13.922567993047785</v>
      </c>
      <c r="C107" s="8">
        <v>1.584239143432524</v>
      </c>
      <c r="D107" s="8">
        <v>0</v>
      </c>
      <c r="E107" s="8">
        <v>68.760117169385197</v>
      </c>
      <c r="F107" s="8">
        <v>8.9777437558552968</v>
      </c>
      <c r="G107" s="8">
        <v>6.755331938279201</v>
      </c>
      <c r="H107" s="8">
        <v>0</v>
      </c>
      <c r="J107" s="7">
        <v>7.5298375996190483</v>
      </c>
      <c r="K107" s="7">
        <v>56.169152548377255</v>
      </c>
      <c r="L107" s="7">
        <v>20.725540470185098</v>
      </c>
      <c r="M107" s="7">
        <v>12.975376376222389</v>
      </c>
      <c r="N107" s="7">
        <v>2.6000930055961997</v>
      </c>
      <c r="O107" s="7">
        <v>0</v>
      </c>
      <c r="P107" s="6"/>
    </row>
    <row r="108" spans="1:16" x14ac:dyDescent="0.2">
      <c r="A108" s="6">
        <v>0.97999999999999909</v>
      </c>
      <c r="B108" s="8">
        <v>14.086029139383841</v>
      </c>
      <c r="C108" s="8">
        <v>1.6264237845604195</v>
      </c>
      <c r="D108" s="8">
        <v>0</v>
      </c>
      <c r="E108" s="8">
        <v>68.239166126240491</v>
      </c>
      <c r="F108" s="8">
        <v>9.0015825044746673</v>
      </c>
      <c r="G108" s="8">
        <v>7.0467984453405936</v>
      </c>
      <c r="H108" s="8">
        <v>0</v>
      </c>
      <c r="J108" s="7">
        <v>7.6264299472374404</v>
      </c>
      <c r="K108" s="7">
        <v>56.245910668102361</v>
      </c>
      <c r="L108" s="7">
        <v>20.655097835020836</v>
      </c>
      <c r="M108" s="7">
        <v>12.883102423711827</v>
      </c>
      <c r="N108" s="7">
        <v>2.589459125927537</v>
      </c>
      <c r="O108" s="7">
        <v>0</v>
      </c>
      <c r="P108" s="6"/>
    </row>
    <row r="109" spans="1:16" x14ac:dyDescent="0.2">
      <c r="A109" s="6">
        <v>0.96999999999999909</v>
      </c>
      <c r="B109" s="8">
        <v>14.24994191043875</v>
      </c>
      <c r="C109" s="8">
        <v>1.6701011835289461</v>
      </c>
      <c r="D109" s="8">
        <v>0</v>
      </c>
      <c r="E109" s="8">
        <v>67.716053859516833</v>
      </c>
      <c r="F109" s="8">
        <v>9.025493947857159</v>
      </c>
      <c r="G109" s="8">
        <v>7.3384090986583113</v>
      </c>
      <c r="H109" s="8">
        <v>0</v>
      </c>
      <c r="J109" s="7">
        <v>7.7231772790241386</v>
      </c>
      <c r="K109" s="7">
        <v>56.324154447555031</v>
      </c>
      <c r="L109" s="7">
        <v>20.583011014131102</v>
      </c>
      <c r="M109" s="7">
        <v>12.790912859248552</v>
      </c>
      <c r="N109" s="7">
        <v>2.5787444000411681</v>
      </c>
      <c r="O109" s="7">
        <v>0</v>
      </c>
      <c r="P109" s="6"/>
    </row>
    <row r="110" spans="1:16" x14ac:dyDescent="0.2">
      <c r="A110" s="6">
        <v>0.95999999999999908</v>
      </c>
      <c r="B110" s="8">
        <v>14.41430705825648</v>
      </c>
      <c r="C110" s="8">
        <v>1.722842825690748</v>
      </c>
      <c r="D110" s="8">
        <v>0</v>
      </c>
      <c r="E110" s="8">
        <v>67.301175314278154</v>
      </c>
      <c r="F110" s="8">
        <v>9.0472053152447049</v>
      </c>
      <c r="G110" s="8">
        <v>7.5144694865299222</v>
      </c>
      <c r="H110" s="8">
        <v>0</v>
      </c>
      <c r="J110" s="7">
        <v>7.8200775139757672</v>
      </c>
      <c r="K110" s="7">
        <v>56.403885889713855</v>
      </c>
      <c r="L110" s="7">
        <v>20.50928016850931</v>
      </c>
      <c r="M110" s="7">
        <v>12.698807583951696</v>
      </c>
      <c r="N110" s="7">
        <v>2.5679488438493774</v>
      </c>
      <c r="O110" s="7">
        <v>0</v>
      </c>
      <c r="P110" s="6"/>
    </row>
    <row r="111" spans="1:16" x14ac:dyDescent="0.2">
      <c r="A111" s="6">
        <v>0.94999999999999907</v>
      </c>
      <c r="B111" s="8">
        <v>14.579125317538766</v>
      </c>
      <c r="C111" s="8">
        <v>1.7926203237009648</v>
      </c>
      <c r="D111" s="8">
        <v>0</v>
      </c>
      <c r="E111" s="8">
        <v>66.455729280005372</v>
      </c>
      <c r="F111" s="8">
        <v>9.0193606190320796</v>
      </c>
      <c r="G111" s="8">
        <v>7.8423031469146949</v>
      </c>
      <c r="H111" s="8">
        <v>0.31086131280812285</v>
      </c>
      <c r="J111" s="7">
        <v>7.9171286154921967</v>
      </c>
      <c r="K111" s="7">
        <v>56.530506191494297</v>
      </c>
      <c r="L111" s="7">
        <v>20.741755016146204</v>
      </c>
      <c r="M111" s="7">
        <v>12.266094027402653</v>
      </c>
      <c r="N111" s="7">
        <v>2.544516149464636</v>
      </c>
      <c r="O111" s="7">
        <v>0</v>
      </c>
      <c r="P111" s="6"/>
    </row>
    <row r="112" spans="1:16" x14ac:dyDescent="0.2">
      <c r="A112" s="6">
        <v>0.93999999999999906</v>
      </c>
      <c r="B112" s="8">
        <v>14.744397404702353</v>
      </c>
      <c r="C112" s="8">
        <v>1.8155204344547953</v>
      </c>
      <c r="D112" s="8">
        <v>0</v>
      </c>
      <c r="E112" s="8">
        <v>67.362531968780871</v>
      </c>
      <c r="F112" s="8">
        <v>8.9892715314062759</v>
      </c>
      <c r="G112" s="8">
        <v>6.5307772741892389</v>
      </c>
      <c r="H112" s="8">
        <v>0.55750138646646352</v>
      </c>
      <c r="J112" s="7">
        <v>8.0143285900012327</v>
      </c>
      <c r="K112" s="7">
        <v>56.567819795392332</v>
      </c>
      <c r="L112" s="7">
        <v>20.356886888283736</v>
      </c>
      <c r="M112" s="7">
        <v>12.514849436596764</v>
      </c>
      <c r="N112" s="7">
        <v>2.5461152897259449</v>
      </c>
      <c r="O112" s="7">
        <v>0</v>
      </c>
      <c r="P112" s="6"/>
    </row>
    <row r="113" spans="1:16" x14ac:dyDescent="0.2">
      <c r="A113" s="6">
        <v>0.92999999999999905</v>
      </c>
      <c r="B113" s="8">
        <v>14.910124016902765</v>
      </c>
      <c r="C113" s="8">
        <v>1.9059572157157918</v>
      </c>
      <c r="D113" s="8">
        <v>0</v>
      </c>
      <c r="E113" s="8">
        <v>66.49874567338891</v>
      </c>
      <c r="F113" s="8">
        <v>8.9220515523277566</v>
      </c>
      <c r="G113" s="8">
        <v>6.6508320283727365</v>
      </c>
      <c r="H113" s="8">
        <v>1.112289513292039</v>
      </c>
      <c r="J113" s="7">
        <v>8.1116754856388766</v>
      </c>
      <c r="K113" s="7">
        <v>56.652026289321306</v>
      </c>
      <c r="L113" s="7">
        <v>20.27822461673863</v>
      </c>
      <c r="M113" s="7">
        <v>12.422996299065765</v>
      </c>
      <c r="N113" s="7">
        <v>2.5350773092354366</v>
      </c>
      <c r="O113" s="7">
        <v>0</v>
      </c>
      <c r="P113" s="6"/>
    </row>
    <row r="114" spans="1:16" x14ac:dyDescent="0.2">
      <c r="A114" s="6">
        <v>0.91999999999999904</v>
      </c>
      <c r="B114" s="8">
        <v>15.076305831025589</v>
      </c>
      <c r="C114" s="8">
        <v>1.8539159481544654</v>
      </c>
      <c r="D114" s="8">
        <v>0</v>
      </c>
      <c r="E114" s="8">
        <v>66.03857249458575</v>
      </c>
      <c r="F114" s="8">
        <v>9.0193317230151369</v>
      </c>
      <c r="G114" s="8">
        <v>7.1798207888464161</v>
      </c>
      <c r="H114" s="8">
        <v>0.83205321437264279</v>
      </c>
      <c r="J114" s="7">
        <v>8.2091673909814169</v>
      </c>
      <c r="K114" s="7">
        <v>56.737728508790248</v>
      </c>
      <c r="L114" s="7">
        <v>20.197918646445544</v>
      </c>
      <c r="M114" s="7">
        <v>12.331226920405735</v>
      </c>
      <c r="N114" s="7">
        <v>2.5239585333770505</v>
      </c>
      <c r="O114" s="7">
        <v>0</v>
      </c>
      <c r="P114" s="6"/>
    </row>
    <row r="115" spans="1:16" x14ac:dyDescent="0.2">
      <c r="A115" s="6">
        <v>0.90999999999999903</v>
      </c>
      <c r="B115" s="8">
        <v>15.242943502643088</v>
      </c>
      <c r="C115" s="8">
        <v>1.8605818735843365</v>
      </c>
      <c r="D115" s="8">
        <v>0</v>
      </c>
      <c r="E115" s="8">
        <v>65.619201016271845</v>
      </c>
      <c r="F115" s="8">
        <v>9.0427032569617651</v>
      </c>
      <c r="G115" s="8">
        <v>7.3201196749626236</v>
      </c>
      <c r="H115" s="8">
        <v>0.91445067557635706</v>
      </c>
      <c r="J115" s="7">
        <v>8.3068024338279116</v>
      </c>
      <c r="K115" s="7">
        <v>56.824928487278626</v>
      </c>
      <c r="L115" s="7">
        <v>20.115968979070672</v>
      </c>
      <c r="M115" s="7">
        <v>12.239541135977147</v>
      </c>
      <c r="N115" s="7">
        <v>2.5127589638456453</v>
      </c>
      <c r="O115" s="7">
        <v>0</v>
      </c>
      <c r="P115" s="6"/>
    </row>
    <row r="116" spans="1:16" x14ac:dyDescent="0.2">
      <c r="A116" s="6">
        <v>0.89999999999999902</v>
      </c>
      <c r="B116" s="8">
        <v>15.410037664937782</v>
      </c>
      <c r="C116" s="8">
        <v>2.1757697499859812</v>
      </c>
      <c r="D116" s="8">
        <v>0</v>
      </c>
      <c r="E116" s="8">
        <v>65.151083706271635</v>
      </c>
      <c r="F116" s="8">
        <v>8.9228022892379357</v>
      </c>
      <c r="G116" s="8">
        <v>6.8194534478861577</v>
      </c>
      <c r="H116" s="8">
        <v>1.5208531416805127</v>
      </c>
      <c r="J116" s="7">
        <v>8.4045787800299223</v>
      </c>
      <c r="K116" s="7">
        <v>56.764560642681651</v>
      </c>
      <c r="L116" s="7">
        <v>20.425366132311563</v>
      </c>
      <c r="M116" s="7">
        <v>11.899609538410131</v>
      </c>
      <c r="N116" s="7">
        <v>2.5058849065667435</v>
      </c>
      <c r="O116" s="7">
        <v>0</v>
      </c>
      <c r="P116" s="6"/>
    </row>
    <row r="117" spans="1:16" x14ac:dyDescent="0.2">
      <c r="A117" s="6">
        <v>0.88999999999999901</v>
      </c>
      <c r="B117" s="8">
        <v>15.577588927591442</v>
      </c>
      <c r="C117" s="8">
        <v>1.9587641361031498</v>
      </c>
      <c r="D117" s="8">
        <v>0</v>
      </c>
      <c r="E117" s="8">
        <v>64.730295402170086</v>
      </c>
      <c r="F117" s="8">
        <v>9.0622124039604675</v>
      </c>
      <c r="G117" s="8">
        <v>7.5173338107301912</v>
      </c>
      <c r="H117" s="8">
        <v>1.1538053194446578</v>
      </c>
      <c r="J117" s="7">
        <v>8.5024946323665542</v>
      </c>
      <c r="K117" s="7">
        <v>57.003829901304215</v>
      </c>
      <c r="L117" s="7">
        <v>19.947138399172314</v>
      </c>
      <c r="M117" s="7">
        <v>12.05641963042399</v>
      </c>
      <c r="N117" s="7">
        <v>2.4901174367329264</v>
      </c>
      <c r="O117" s="7">
        <v>0</v>
      </c>
      <c r="P117" s="6"/>
    </row>
    <row r="118" spans="1:16" x14ac:dyDescent="0.2">
      <c r="A118" s="6">
        <v>0.87999999999999901</v>
      </c>
      <c r="B118" s="8">
        <v>15.745597875640398</v>
      </c>
      <c r="C118" s="8">
        <v>2.0502925251443456</v>
      </c>
      <c r="D118" s="8">
        <v>0</v>
      </c>
      <c r="E118" s="8">
        <v>64.260785957213415</v>
      </c>
      <c r="F118" s="8">
        <v>9.058340939827767</v>
      </c>
      <c r="G118" s="8">
        <v>7.5742182137533538</v>
      </c>
      <c r="H118" s="8">
        <v>1.3107644884207024</v>
      </c>
      <c r="J118" s="7">
        <v>8.6005482294625182</v>
      </c>
      <c r="K118" s="7">
        <v>57.095535452605567</v>
      </c>
      <c r="L118" s="7">
        <v>19.860257329119769</v>
      </c>
      <c r="M118" s="7">
        <v>11.964983520016865</v>
      </c>
      <c r="N118" s="7">
        <v>2.478675468795287</v>
      </c>
      <c r="O118" s="7">
        <v>0</v>
      </c>
      <c r="P118" s="6"/>
    </row>
    <row r="119" spans="1:16" x14ac:dyDescent="0.2">
      <c r="A119" s="6">
        <v>0.869999999999999</v>
      </c>
      <c r="B119" s="8">
        <v>15.914065068296159</v>
      </c>
      <c r="C119" s="8">
        <v>2.1701149862305473</v>
      </c>
      <c r="D119" s="8">
        <v>0</v>
      </c>
      <c r="E119" s="8">
        <v>63.774591977244455</v>
      </c>
      <c r="F119" s="8">
        <v>9.0453811123943115</v>
      </c>
      <c r="G119" s="8">
        <v>7.6032721754533137</v>
      </c>
      <c r="H119" s="8">
        <v>1.4925746803812039</v>
      </c>
      <c r="J119" s="7">
        <v>8.6987378447471784</v>
      </c>
      <c r="K119" s="7">
        <v>57.188746996225177</v>
      </c>
      <c r="L119" s="7">
        <v>19.771732246714262</v>
      </c>
      <c r="M119" s="7">
        <v>11.873630225801968</v>
      </c>
      <c r="N119" s="7">
        <v>2.4671526865114051</v>
      </c>
      <c r="O119" s="7">
        <v>0</v>
      </c>
      <c r="P119" s="6"/>
    </row>
    <row r="120" spans="1:16" x14ac:dyDescent="0.2">
      <c r="A120" s="6">
        <v>0.85999999999999899</v>
      </c>
      <c r="B120" s="8">
        <v>16.082991037733088</v>
      </c>
      <c r="C120" s="8">
        <v>2.3182292892474763</v>
      </c>
      <c r="D120" s="8">
        <v>0</v>
      </c>
      <c r="E120" s="8">
        <v>63.271730983138553</v>
      </c>
      <c r="F120" s="8">
        <v>9.0233309708186482</v>
      </c>
      <c r="G120" s="8">
        <v>7.604488176760217</v>
      </c>
      <c r="H120" s="8">
        <v>1.6992295423020374</v>
      </c>
      <c r="J120" s="7">
        <v>8.7970617854528754</v>
      </c>
      <c r="K120" s="7">
        <v>57.283466619761803</v>
      </c>
      <c r="L120" s="7">
        <v>19.681562992121805</v>
      </c>
      <c r="M120" s="7">
        <v>11.782359524715003</v>
      </c>
      <c r="N120" s="7">
        <v>2.4555490779485081</v>
      </c>
      <c r="O120" s="7">
        <v>0</v>
      </c>
      <c r="P120" s="6"/>
    </row>
    <row r="121" spans="1:16" x14ac:dyDescent="0.2">
      <c r="A121" s="6">
        <v>0.84999999999999898</v>
      </c>
      <c r="B121" s="8">
        <v>16.252376287841475</v>
      </c>
      <c r="C121" s="8">
        <v>2.7789081428923472</v>
      </c>
      <c r="D121" s="8">
        <v>0</v>
      </c>
      <c r="E121" s="8">
        <v>63.282457138140025</v>
      </c>
      <c r="F121" s="8">
        <v>8.9510793964209672</v>
      </c>
      <c r="G121" s="8">
        <v>6.8838314517332595</v>
      </c>
      <c r="H121" s="8">
        <v>1.8513475829719435</v>
      </c>
      <c r="J121" s="7">
        <v>8.8955183916503824</v>
      </c>
      <c r="K121" s="7">
        <v>57.345977662714667</v>
      </c>
      <c r="L121" s="7">
        <v>19.979347376686754</v>
      </c>
      <c r="M121" s="7">
        <v>11.343279593744416</v>
      </c>
      <c r="N121" s="7">
        <v>2.435876975203795</v>
      </c>
      <c r="O121" s="7">
        <v>0</v>
      </c>
      <c r="P121" s="6"/>
    </row>
    <row r="122" spans="1:16" x14ac:dyDescent="0.2">
      <c r="A122" s="6">
        <v>0.83999999999999897</v>
      </c>
      <c r="B122" s="8">
        <v>16.422221292947867</v>
      </c>
      <c r="C122" s="8">
        <v>2.6993076293819933</v>
      </c>
      <c r="D122" s="8">
        <v>0</v>
      </c>
      <c r="E122" s="8">
        <v>62.216088590364002</v>
      </c>
      <c r="F122" s="8">
        <v>8.9519572355477965</v>
      </c>
      <c r="G122" s="8">
        <v>7.52339239205953</v>
      </c>
      <c r="H122" s="8">
        <v>2.1870328596988156</v>
      </c>
      <c r="J122" s="7">
        <v>8.9941060353202413</v>
      </c>
      <c r="K122" s="7">
        <v>57.477438524848949</v>
      </c>
      <c r="L122" s="7">
        <v>19.496291163686621</v>
      </c>
      <c r="M122" s="7">
        <v>11.600064955230163</v>
      </c>
      <c r="N122" s="7">
        <v>2.4320993209140194</v>
      </c>
      <c r="O122" s="7">
        <v>0</v>
      </c>
      <c r="P122" s="6"/>
    </row>
    <row r="123" spans="1:16" x14ac:dyDescent="0.2">
      <c r="A123" s="6">
        <v>0.82999999999999896</v>
      </c>
      <c r="B123" s="8">
        <v>16.592526496502806</v>
      </c>
      <c r="C123" s="8">
        <v>2.9322502295540152</v>
      </c>
      <c r="D123" s="8">
        <v>0</v>
      </c>
      <c r="E123" s="8">
        <v>61.663352847286951</v>
      </c>
      <c r="F123" s="8">
        <v>8.9026350686599365</v>
      </c>
      <c r="G123" s="8">
        <v>7.4410818445993323</v>
      </c>
      <c r="H123" s="8">
        <v>2.4681535133969517</v>
      </c>
      <c r="J123" s="7">
        <v>9.0928231194579237</v>
      </c>
      <c r="K123" s="7">
        <v>57.576695051901005</v>
      </c>
      <c r="L123" s="7">
        <v>19.401188106422886</v>
      </c>
      <c r="M123" s="7">
        <v>11.509040586937854</v>
      </c>
      <c r="N123" s="7">
        <v>2.4202531352803405</v>
      </c>
      <c r="O123" s="7">
        <v>0</v>
      </c>
      <c r="P123" s="6"/>
    </row>
    <row r="124" spans="1:16" x14ac:dyDescent="0.2">
      <c r="A124" s="6">
        <v>0.81999999999999895</v>
      </c>
      <c r="B124" s="8">
        <v>16.763292309736162</v>
      </c>
      <c r="C124" s="8">
        <v>3.1934417285435766</v>
      </c>
      <c r="D124" s="8">
        <v>0</v>
      </c>
      <c r="E124" s="8">
        <v>61.094041440168056</v>
      </c>
      <c r="F124" s="8">
        <v>8.8442254641408873</v>
      </c>
      <c r="G124" s="8">
        <v>7.3309358838999623</v>
      </c>
      <c r="H124" s="8">
        <v>2.774063173511367</v>
      </c>
      <c r="J124" s="7">
        <v>9.1916680772113999</v>
      </c>
      <c r="K124" s="7">
        <v>57.677468151458726</v>
      </c>
      <c r="L124" s="7">
        <v>19.304439909848632</v>
      </c>
      <c r="M124" s="7">
        <v>11.418097812411192</v>
      </c>
      <c r="N124" s="7">
        <v>2.4083260490700389</v>
      </c>
      <c r="O124" s="7">
        <v>0</v>
      </c>
      <c r="P124" s="6"/>
    </row>
    <row r="125" spans="1:16" x14ac:dyDescent="0.2">
      <c r="A125" s="6">
        <v>0.80999999999999894</v>
      </c>
      <c r="B125" s="8">
        <v>16.934519110281951</v>
      </c>
      <c r="C125" s="8">
        <v>3.4828627119077717</v>
      </c>
      <c r="D125" s="8">
        <v>0</v>
      </c>
      <c r="E125" s="8">
        <v>60.508182620423263</v>
      </c>
      <c r="F125" s="8">
        <v>8.7767318683114954</v>
      </c>
      <c r="G125" s="8">
        <v>7.1929634777040841</v>
      </c>
      <c r="H125" s="8">
        <v>3.1047402113714391</v>
      </c>
      <c r="J125" s="7">
        <v>9.2906393710499859</v>
      </c>
      <c r="K125" s="7">
        <v>57.779759986183457</v>
      </c>
      <c r="L125" s="7">
        <v>19.206046249532516</v>
      </c>
      <c r="M125" s="7">
        <v>11.327236356100443</v>
      </c>
      <c r="N125" s="7">
        <v>2.3963180371335886</v>
      </c>
      <c r="O125" s="7">
        <v>0</v>
      </c>
      <c r="P125" s="6"/>
    </row>
    <row r="126" spans="1:16" x14ac:dyDescent="0.2">
      <c r="A126" s="6">
        <v>0.79999999999999893</v>
      </c>
      <c r="B126" s="8">
        <v>17.106207240772608</v>
      </c>
      <c r="C126" s="8">
        <v>3.7726257743754701</v>
      </c>
      <c r="D126" s="8">
        <v>0</v>
      </c>
      <c r="E126" s="8">
        <v>60.06402887908186</v>
      </c>
      <c r="F126" s="8">
        <v>8.6560413135834882</v>
      </c>
      <c r="G126" s="8">
        <v>6.7549002395246651</v>
      </c>
      <c r="H126" s="8">
        <v>3.6461965526619036</v>
      </c>
      <c r="J126" s="7">
        <v>9.3897354919626572</v>
      </c>
      <c r="K126" s="7">
        <v>57.828997067297998</v>
      </c>
      <c r="L126" s="7">
        <v>19.504947993542487</v>
      </c>
      <c r="M126" s="7">
        <v>10.898873174704477</v>
      </c>
      <c r="N126" s="7">
        <v>2.3774462724923806</v>
      </c>
      <c r="O126" s="7">
        <v>0</v>
      </c>
      <c r="P126" s="6"/>
    </row>
    <row r="127" spans="1:16" x14ac:dyDescent="0.2">
      <c r="A127" s="6">
        <v>0.78999999999999893</v>
      </c>
      <c r="B127" s="8">
        <v>17.278357007404441</v>
      </c>
      <c r="C127" s="8">
        <v>4.1462977468217614</v>
      </c>
      <c r="D127" s="8">
        <v>0</v>
      </c>
      <c r="E127" s="8">
        <v>59.286946783117223</v>
      </c>
      <c r="F127" s="8">
        <v>8.6145120651745692</v>
      </c>
      <c r="G127" s="8">
        <v>6.8335922373575988</v>
      </c>
      <c r="H127" s="8">
        <v>3.8402941601244125</v>
      </c>
      <c r="J127" s="7">
        <v>9.4889549586848876</v>
      </c>
      <c r="K127" s="7">
        <v>57.988908599212699</v>
      </c>
      <c r="L127" s="7">
        <v>19.004321072968601</v>
      </c>
      <c r="M127" s="7">
        <v>11.145756246677276</v>
      </c>
      <c r="N127" s="7">
        <v>2.3720591224565428</v>
      </c>
      <c r="O127" s="7">
        <v>0</v>
      </c>
      <c r="P127" s="6"/>
    </row>
    <row r="128" spans="1:16" x14ac:dyDescent="0.2">
      <c r="A128" s="6">
        <v>0.77999999999999892</v>
      </c>
      <c r="B128" s="8">
        <v>17.450968678476265</v>
      </c>
      <c r="C128" s="8">
        <v>4.520255144696371</v>
      </c>
      <c r="D128" s="8">
        <v>0</v>
      </c>
      <c r="E128" s="8">
        <v>58.65163735693546</v>
      </c>
      <c r="F128" s="8">
        <v>8.5197983602203671</v>
      </c>
      <c r="G128" s="8">
        <v>6.6122284758100749</v>
      </c>
      <c r="H128" s="8">
        <v>4.2451119838614604</v>
      </c>
      <c r="J128" s="7">
        <v>9.5882963169524658</v>
      </c>
      <c r="K128" s="7">
        <v>58.095769792486323</v>
      </c>
      <c r="L128" s="7">
        <v>18.900988740384406</v>
      </c>
      <c r="M128" s="7">
        <v>11.055136993760158</v>
      </c>
      <c r="N128" s="7">
        <v>2.3598081564166518</v>
      </c>
      <c r="O128" s="7">
        <v>0</v>
      </c>
      <c r="P128" s="6"/>
    </row>
    <row r="129" spans="1:16" x14ac:dyDescent="0.2">
      <c r="A129" s="6">
        <v>0.76999999999999891</v>
      </c>
      <c r="B129" s="8">
        <v>17.624042482901768</v>
      </c>
      <c r="C129" s="8">
        <v>4.9223286559412536</v>
      </c>
      <c r="D129" s="8">
        <v>0</v>
      </c>
      <c r="E129" s="8">
        <v>57.999915736021151</v>
      </c>
      <c r="F129" s="8">
        <v>8.4160256899380439</v>
      </c>
      <c r="G129" s="8">
        <v>6.363108479056514</v>
      </c>
      <c r="H129" s="8">
        <v>4.6745789561412758</v>
      </c>
      <c r="J129" s="7">
        <v>9.6877581387813265</v>
      </c>
      <c r="K129" s="7">
        <v>58.204158552311689</v>
      </c>
      <c r="L129" s="7">
        <v>18.796009311043257</v>
      </c>
      <c r="M129" s="7">
        <v>10.964597859795779</v>
      </c>
      <c r="N129" s="7">
        <v>2.3474761380679419</v>
      </c>
      <c r="O129" s="7">
        <v>0</v>
      </c>
      <c r="P129" s="6"/>
    </row>
    <row r="130" spans="1:16" x14ac:dyDescent="0.2">
      <c r="A130" s="6">
        <v>0.7599999999999989</v>
      </c>
      <c r="B130" s="8">
        <v>17.797578608698178</v>
      </c>
      <c r="C130" s="8">
        <v>5.3524808504218662</v>
      </c>
      <c r="D130" s="8">
        <v>0</v>
      </c>
      <c r="E130" s="8">
        <v>57.331821365701558</v>
      </c>
      <c r="F130" s="8">
        <v>8.3032031741678338</v>
      </c>
      <c r="G130" s="8">
        <v>6.0862585471528856</v>
      </c>
      <c r="H130" s="8">
        <v>5.1286574538576755</v>
      </c>
      <c r="J130" s="7">
        <v>9.78733902177229</v>
      </c>
      <c r="K130" s="7">
        <v>58.314077135337406</v>
      </c>
      <c r="L130" s="7">
        <v>18.68938229201343</v>
      </c>
      <c r="M130" s="7">
        <v>10.874138521568419</v>
      </c>
      <c r="N130" s="7">
        <v>2.3350630293084667</v>
      </c>
      <c r="O130" s="7">
        <v>0</v>
      </c>
      <c r="P130" s="6"/>
    </row>
    <row r="131" spans="1:16" x14ac:dyDescent="0.2">
      <c r="A131" s="6">
        <v>0.74999999999999889</v>
      </c>
      <c r="B131" s="8">
        <v>17.971577201453329</v>
      </c>
      <c r="C131" s="8">
        <v>5.6133772423230601</v>
      </c>
      <c r="D131" s="8">
        <v>0</v>
      </c>
      <c r="E131" s="8">
        <v>56.116651177717067</v>
      </c>
      <c r="F131" s="8">
        <v>8.2982418880956512</v>
      </c>
      <c r="G131" s="8">
        <v>6.7600821410178371</v>
      </c>
      <c r="H131" s="8">
        <v>5.2400703493930498</v>
      </c>
      <c r="J131" s="7">
        <v>9.8870375884397514</v>
      </c>
      <c r="K131" s="7">
        <v>58.178644975614176</v>
      </c>
      <c r="L131" s="7">
        <v>19.025012754123534</v>
      </c>
      <c r="M131" s="7">
        <v>10.576570891880079</v>
      </c>
      <c r="N131" s="7">
        <v>2.3327337899424676</v>
      </c>
      <c r="O131" s="7">
        <v>0</v>
      </c>
      <c r="P131" s="6"/>
    </row>
    <row r="132" spans="1:16" x14ac:dyDescent="0.2">
      <c r="A132" s="6">
        <v>0.73999999999999888</v>
      </c>
      <c r="B132" s="8">
        <v>18.146038362773385</v>
      </c>
      <c r="C132" s="8">
        <v>6.2968530576112167</v>
      </c>
      <c r="D132" s="8">
        <v>0</v>
      </c>
      <c r="E132" s="8">
        <v>55.946683623700785</v>
      </c>
      <c r="F132" s="8">
        <v>8.0504509251139478</v>
      </c>
      <c r="G132" s="8">
        <v>5.4494919184507209</v>
      </c>
      <c r="H132" s="8">
        <v>6.1104821123499464</v>
      </c>
      <c r="J132" s="7">
        <v>9.9868524855626948</v>
      </c>
      <c r="K132" s="7">
        <v>58.538512902909204</v>
      </c>
      <c r="L132" s="7">
        <v>18.471183341802686</v>
      </c>
      <c r="M132" s="7">
        <v>10.69345789442071</v>
      </c>
      <c r="N132" s="7">
        <v>2.3099933753046957</v>
      </c>
      <c r="O132" s="7">
        <v>0</v>
      </c>
      <c r="P132" s="6"/>
    </row>
    <row r="133" spans="1:16" x14ac:dyDescent="0.2">
      <c r="A133" s="6">
        <v>0.72999999999999887</v>
      </c>
      <c r="B133" s="8">
        <v>18.320962148713587</v>
      </c>
      <c r="C133" s="8">
        <v>6.8109796115218089</v>
      </c>
      <c r="D133" s="8">
        <v>0</v>
      </c>
      <c r="E133" s="8">
        <v>55.229730655593421</v>
      </c>
      <c r="F133" s="8">
        <v>7.9105453006728661</v>
      </c>
      <c r="G133" s="8">
        <v>5.0896457525622294</v>
      </c>
      <c r="H133" s="8">
        <v>6.6381365309360909</v>
      </c>
      <c r="J133" s="7">
        <v>10.086782383558187</v>
      </c>
      <c r="K133" s="7">
        <v>58.653034708124423</v>
      </c>
      <c r="L133" s="7">
        <v>18.359610252822375</v>
      </c>
      <c r="M133" s="7">
        <v>10.603235914469868</v>
      </c>
      <c r="N133" s="7">
        <v>2.2973367410251311</v>
      </c>
      <c r="O133" s="7">
        <v>0</v>
      </c>
      <c r="P133" s="6"/>
    </row>
    <row r="134" spans="1:16" x14ac:dyDescent="0.2">
      <c r="A134" s="6">
        <v>0.71999999999999886</v>
      </c>
      <c r="B134" s="8">
        <v>18.496348568195518</v>
      </c>
      <c r="C134" s="8">
        <v>7.3529978744595894</v>
      </c>
      <c r="D134" s="8">
        <v>0</v>
      </c>
      <c r="E134" s="8">
        <v>54.49658577561096</v>
      </c>
      <c r="F134" s="8">
        <v>7.7616380676114716</v>
      </c>
      <c r="G134" s="8">
        <v>4.7022107720278523</v>
      </c>
      <c r="H134" s="8">
        <v>7.1902189420946181</v>
      </c>
      <c r="J134" s="7">
        <v>10.186825975875282</v>
      </c>
      <c r="K134" s="7">
        <v>58.769095579221457</v>
      </c>
      <c r="L134" s="7">
        <v>18.24638725815656</v>
      </c>
      <c r="M134" s="7">
        <v>10.513092348475515</v>
      </c>
      <c r="N134" s="7">
        <v>2.2845988382711839</v>
      </c>
      <c r="O134" s="7">
        <v>0</v>
      </c>
      <c r="P134" s="6"/>
    </row>
    <row r="135" spans="1:16" x14ac:dyDescent="0.2">
      <c r="A135" s="6">
        <v>0.70999999999999885</v>
      </c>
      <c r="B135" s="8">
        <v>18.672197581413613</v>
      </c>
      <c r="C135" s="8">
        <v>7.9228516479866489</v>
      </c>
      <c r="D135" s="8">
        <v>0</v>
      </c>
      <c r="E135" s="8">
        <v>53.747300033105425</v>
      </c>
      <c r="F135" s="8">
        <v>7.6037442724589352</v>
      </c>
      <c r="G135" s="8">
        <v>4.28723138369301</v>
      </c>
      <c r="H135" s="8">
        <v>7.7666750813423535</v>
      </c>
      <c r="J135" s="7">
        <v>10.286981978409495</v>
      </c>
      <c r="K135" s="7">
        <v>58.88669788425166</v>
      </c>
      <c r="L135" s="7">
        <v>18.131513691743759</v>
      </c>
      <c r="M135" s="7">
        <v>10.423026829464739</v>
      </c>
      <c r="N135" s="7">
        <v>2.2717796161303503</v>
      </c>
      <c r="O135" s="7">
        <v>0</v>
      </c>
      <c r="P135" s="6"/>
    </row>
    <row r="136" spans="1:16" x14ac:dyDescent="0.2">
      <c r="A136" s="6">
        <v>0.69999999999999885</v>
      </c>
      <c r="B136" s="8">
        <v>18.84850909823405</v>
      </c>
      <c r="C136" s="8">
        <v>8.1817382276859547</v>
      </c>
      <c r="D136" s="8">
        <v>0</v>
      </c>
      <c r="E136" s="8">
        <v>52.633899894840752</v>
      </c>
      <c r="F136" s="8">
        <v>7.5348250117145223</v>
      </c>
      <c r="G136" s="8">
        <v>4.6056824822268618</v>
      </c>
      <c r="H136" s="8">
        <v>8.1953452852978721</v>
      </c>
      <c r="J136" s="7">
        <v>10.38724912893618</v>
      </c>
      <c r="K136" s="7">
        <v>58.976095348442719</v>
      </c>
      <c r="L136" s="7">
        <v>18.349889355360439</v>
      </c>
      <c r="M136" s="7">
        <v>10.036198737861778</v>
      </c>
      <c r="N136" s="7">
        <v>2.2505674293988815</v>
      </c>
      <c r="O136" s="7">
        <v>0</v>
      </c>
      <c r="P136" s="6"/>
    </row>
    <row r="137" spans="1:16" x14ac:dyDescent="0.2">
      <c r="A137" s="6">
        <v>0.68999999999999884</v>
      </c>
      <c r="B137" s="8">
        <v>19.025282976590965</v>
      </c>
      <c r="C137" s="8">
        <v>9.1458217290558288</v>
      </c>
      <c r="D137" s="8">
        <v>0</v>
      </c>
      <c r="E137" s="8">
        <v>52.200521993420125</v>
      </c>
      <c r="F137" s="8">
        <v>7.2610632569628262</v>
      </c>
      <c r="G137" s="8">
        <v>3.3748355714650375</v>
      </c>
      <c r="H137" s="8">
        <v>8.9924744725052186</v>
      </c>
      <c r="J137" s="7">
        <v>10.487626186562569</v>
      </c>
      <c r="K137" s="7">
        <v>59.126536390295989</v>
      </c>
      <c r="L137" s="7">
        <v>17.896812003006161</v>
      </c>
      <c r="M137" s="7">
        <v>10.243128422869269</v>
      </c>
      <c r="N137" s="7">
        <v>2.2458969972660161</v>
      </c>
      <c r="O137" s="7">
        <v>0</v>
      </c>
      <c r="P137" s="6"/>
    </row>
    <row r="138" spans="1:16" x14ac:dyDescent="0.2">
      <c r="A138" s="6">
        <v>0.67999999999999883</v>
      </c>
      <c r="B138" s="8">
        <v>19.202519020882338</v>
      </c>
      <c r="C138" s="8">
        <v>9.7988063604625388</v>
      </c>
      <c r="D138" s="8">
        <v>0</v>
      </c>
      <c r="E138" s="8">
        <v>51.403143669489268</v>
      </c>
      <c r="F138" s="8">
        <v>7.0763122304989503</v>
      </c>
      <c r="G138" s="8">
        <v>2.8775266008592668</v>
      </c>
      <c r="H138" s="8">
        <v>9.6416921178076311</v>
      </c>
      <c r="J138" s="7">
        <v>10.588111931197606</v>
      </c>
      <c r="K138" s="7">
        <v>59.248777451317423</v>
      </c>
      <c r="L138" s="7">
        <v>17.776982371475647</v>
      </c>
      <c r="M138" s="7">
        <v>10.153294760062508</v>
      </c>
      <c r="N138" s="7">
        <v>2.2328334859468315</v>
      </c>
      <c r="O138" s="7">
        <v>0</v>
      </c>
      <c r="P138" s="6"/>
    </row>
    <row r="139" spans="1:16" x14ac:dyDescent="0.2">
      <c r="A139" s="6">
        <v>0.66999999999999882</v>
      </c>
      <c r="B139" s="8">
        <v>19.380216980371497</v>
      </c>
      <c r="C139" s="8">
        <v>10.479363102156942</v>
      </c>
      <c r="D139" s="8">
        <v>0</v>
      </c>
      <c r="E139" s="8">
        <v>50.58985245412677</v>
      </c>
      <c r="F139" s="8">
        <v>6.8826470462880529</v>
      </c>
      <c r="G139" s="8">
        <v>2.3528881798003707</v>
      </c>
      <c r="H139" s="8">
        <v>10.315032237256375</v>
      </c>
      <c r="J139" s="7">
        <v>10.688705163038691</v>
      </c>
      <c r="K139" s="7">
        <v>59.372569667555396</v>
      </c>
      <c r="L139" s="7">
        <v>17.655499149336165</v>
      </c>
      <c r="M139" s="7">
        <v>10.063537594021199</v>
      </c>
      <c r="N139" s="7">
        <v>2.2196884260485654</v>
      </c>
      <c r="O139" s="7">
        <v>0</v>
      </c>
      <c r="P139" s="6"/>
    </row>
    <row r="140" spans="1:16" x14ac:dyDescent="0.2">
      <c r="A140" s="6">
        <v>0.65999999999999881</v>
      </c>
      <c r="B140" s="8">
        <v>19.558376547597696</v>
      </c>
      <c r="C140" s="8">
        <v>11.187416332410578</v>
      </c>
      <c r="D140" s="8">
        <v>0</v>
      </c>
      <c r="E140" s="8">
        <v>49.76071134496749</v>
      </c>
      <c r="F140" s="8">
        <v>6.6800889014140692</v>
      </c>
      <c r="G140" s="8">
        <v>1.8009835069865514</v>
      </c>
      <c r="H140" s="8">
        <v>11.012423366623615</v>
      </c>
      <c r="J140" s="7">
        <v>10.789404702075094</v>
      </c>
      <c r="K140" s="7">
        <v>59.497915534772829</v>
      </c>
      <c r="L140" s="7">
        <v>17.532361492091969</v>
      </c>
      <c r="M140" s="7">
        <v>9.9738565171745339</v>
      </c>
      <c r="N140" s="7">
        <v>2.206461753885578</v>
      </c>
      <c r="O140" s="7">
        <v>0</v>
      </c>
      <c r="P140" s="6"/>
    </row>
    <row r="141" spans="1:16" x14ac:dyDescent="0.2">
      <c r="A141" s="6">
        <v>0.6499999999999988</v>
      </c>
      <c r="B141" s="8">
        <v>19.736997356801311</v>
      </c>
      <c r="C141" s="8">
        <v>11.993401405500153</v>
      </c>
      <c r="D141" s="8">
        <v>0</v>
      </c>
      <c r="E141" s="8">
        <v>49.171348244947204</v>
      </c>
      <c r="F141" s="8">
        <v>6.460735227404153</v>
      </c>
      <c r="G141" s="8">
        <v>0.90525628453969209</v>
      </c>
      <c r="H141" s="8">
        <v>11.732261480807486</v>
      </c>
      <c r="J141" s="7">
        <v>10.89020938760674</v>
      </c>
      <c r="K141" s="7">
        <v>59.326299797165881</v>
      </c>
      <c r="L141" s="7">
        <v>17.783405638737392</v>
      </c>
      <c r="M141" s="7">
        <v>9.7912821019532501</v>
      </c>
      <c r="N141" s="7">
        <v>2.2088030745367333</v>
      </c>
      <c r="O141" s="7">
        <v>0</v>
      </c>
      <c r="P141" s="6"/>
    </row>
    <row r="142" spans="1:16" x14ac:dyDescent="0.2">
      <c r="A142" s="6">
        <v>0.63999999999999879</v>
      </c>
      <c r="B142" s="8">
        <v>19.916078982368401</v>
      </c>
      <c r="C142" s="8">
        <v>12.889662589221171</v>
      </c>
      <c r="D142" s="8">
        <v>0</v>
      </c>
      <c r="E142" s="8">
        <v>48.165037628939778</v>
      </c>
      <c r="F142" s="8">
        <v>6.1615474802025085</v>
      </c>
      <c r="G142" s="8">
        <v>0.15471516985443728</v>
      </c>
      <c r="H142" s="8">
        <v>12.712958149413707</v>
      </c>
      <c r="J142" s="7">
        <v>10.991118077778371</v>
      </c>
      <c r="K142" s="7">
        <v>59.753278342940476</v>
      </c>
      <c r="L142" s="7">
        <v>17.281119312160676</v>
      </c>
      <c r="M142" s="7">
        <v>9.7947209618921445</v>
      </c>
      <c r="N142" s="7">
        <v>2.1797633052283314</v>
      </c>
      <c r="O142" s="7">
        <v>0</v>
      </c>
      <c r="P142" s="6"/>
    </row>
    <row r="143" spans="1:16" x14ac:dyDescent="0.2">
      <c r="A143" s="6">
        <v>0.62999999999999878</v>
      </c>
      <c r="B143" s="8">
        <v>20.095620937301206</v>
      </c>
      <c r="C143" s="8">
        <v>13.720390946043867</v>
      </c>
      <c r="D143" s="8">
        <v>0</v>
      </c>
      <c r="E143" s="8">
        <v>46.597143214725797</v>
      </c>
      <c r="F143" s="8">
        <v>5.8442051796149048</v>
      </c>
      <c r="G143" s="8">
        <v>0</v>
      </c>
      <c r="H143" s="8">
        <v>13.74263972231423</v>
      </c>
      <c r="J143" s="7">
        <v>11.092129649128275</v>
      </c>
      <c r="K143" s="7">
        <v>59.883300415000377</v>
      </c>
      <c r="L143" s="7">
        <v>17.153012917601863</v>
      </c>
      <c r="M143" s="7">
        <v>9.7052656297104463</v>
      </c>
      <c r="N143" s="7">
        <v>2.1662913885590349</v>
      </c>
      <c r="O143" s="7">
        <v>0</v>
      </c>
      <c r="P143" s="6"/>
    </row>
    <row r="144" spans="1:16" x14ac:dyDescent="0.2">
      <c r="A144" s="6">
        <v>0.61999999999999877</v>
      </c>
      <c r="B144" s="8">
        <v>20.275622671718086</v>
      </c>
      <c r="C144" s="8">
        <v>14.927567217611381</v>
      </c>
      <c r="D144" s="8">
        <v>0</v>
      </c>
      <c r="E144" s="8">
        <v>44.56826805508058</v>
      </c>
      <c r="F144" s="8">
        <v>5.4960829530402409</v>
      </c>
      <c r="G144" s="8">
        <v>0</v>
      </c>
      <c r="H144" s="8">
        <v>14.732459102549713</v>
      </c>
      <c r="J144" s="7">
        <v>11.193242996150691</v>
      </c>
      <c r="K144" s="7">
        <v>60.014886401476673</v>
      </c>
      <c r="L144" s="7">
        <v>17.023248343693535</v>
      </c>
      <c r="M144" s="7">
        <v>9.6158846794118151</v>
      </c>
      <c r="N144" s="7">
        <v>2.1527375792672849</v>
      </c>
      <c r="O144" s="7">
        <v>0</v>
      </c>
      <c r="P144" s="6"/>
    </row>
    <row r="145" spans="1:16" x14ac:dyDescent="0.2">
      <c r="A145" s="6">
        <v>0.60999999999999877</v>
      </c>
      <c r="B145" s="8">
        <v>20.456083571392114</v>
      </c>
      <c r="C145" s="8">
        <v>15.652503088109292</v>
      </c>
      <c r="D145" s="8">
        <v>0</v>
      </c>
      <c r="E145" s="8">
        <v>43.166299034680151</v>
      </c>
      <c r="F145" s="8">
        <v>5.2116492925582243</v>
      </c>
      <c r="G145" s="8">
        <v>0</v>
      </c>
      <c r="H145" s="8">
        <v>15.513465013260211</v>
      </c>
      <c r="J145" s="7">
        <v>11.294457030872158</v>
      </c>
      <c r="K145" s="7">
        <v>60.148038941369215</v>
      </c>
      <c r="L145" s="7">
        <v>16.891824561555513</v>
      </c>
      <c r="M145" s="7">
        <v>9.5265776653623728</v>
      </c>
      <c r="N145" s="7">
        <v>2.1391018008407259</v>
      </c>
      <c r="O145" s="7">
        <v>0</v>
      </c>
      <c r="P145" s="6"/>
    </row>
    <row r="146" spans="1:16" x14ac:dyDescent="0.2">
      <c r="A146" s="6">
        <v>0.59999999999999876</v>
      </c>
      <c r="B146" s="8">
        <v>20.637002956331173</v>
      </c>
      <c r="C146" s="8">
        <v>16.29085335536173</v>
      </c>
      <c r="D146" s="8">
        <v>0</v>
      </c>
      <c r="E146" s="8">
        <v>41.936155068669272</v>
      </c>
      <c r="F146" s="8">
        <v>5.0023515650096524</v>
      </c>
      <c r="G146" s="8">
        <v>0</v>
      </c>
      <c r="H146" s="8">
        <v>16.133637054628171</v>
      </c>
      <c r="J146" s="7">
        <v>11.395770682440489</v>
      </c>
      <c r="K146" s="7">
        <v>60.180688092533813</v>
      </c>
      <c r="L146" s="7">
        <v>16.97929349733398</v>
      </c>
      <c r="M146" s="7">
        <v>9.3176228068843532</v>
      </c>
      <c r="N146" s="7">
        <v>2.1266249208073784</v>
      </c>
      <c r="O146" s="7">
        <v>0</v>
      </c>
      <c r="P146" s="6"/>
    </row>
    <row r="147" spans="1:16" x14ac:dyDescent="0.2">
      <c r="A147" s="6">
        <v>0.58999999999999875</v>
      </c>
      <c r="B147" s="8">
        <v>20.818380079409149</v>
      </c>
      <c r="C147" s="8">
        <v>17.043703035820869</v>
      </c>
      <c r="D147" s="8">
        <v>0</v>
      </c>
      <c r="E147" s="8">
        <v>40.462871950292801</v>
      </c>
      <c r="F147" s="8">
        <v>4.6674687272343194</v>
      </c>
      <c r="G147" s="8">
        <v>0</v>
      </c>
      <c r="H147" s="8">
        <v>17.007576207242863</v>
      </c>
      <c r="J147" s="7">
        <v>11.497182896726233</v>
      </c>
      <c r="K147" s="7">
        <v>60.419054390302492</v>
      </c>
      <c r="L147" s="7">
        <v>16.623995068568156</v>
      </c>
      <c r="M147" s="7">
        <v>9.3481836267705827</v>
      </c>
      <c r="N147" s="7">
        <v>2.1115840176325325</v>
      </c>
      <c r="O147" s="7">
        <v>0</v>
      </c>
      <c r="P147" s="6"/>
    </row>
    <row r="148" spans="1:16" x14ac:dyDescent="0.2">
      <c r="A148" s="6">
        <v>0.57999999999999874</v>
      </c>
      <c r="B148" s="8">
        <v>21.000214125052452</v>
      </c>
      <c r="C148" s="8">
        <v>17.709876163743623</v>
      </c>
      <c r="D148" s="8">
        <v>0</v>
      </c>
      <c r="E148" s="8">
        <v>39.161572074172199</v>
      </c>
      <c r="F148" s="8">
        <v>4.4077575832226721</v>
      </c>
      <c r="G148" s="8">
        <v>0</v>
      </c>
      <c r="H148" s="8">
        <v>17.720580053809051</v>
      </c>
      <c r="J148" s="7">
        <v>11.598692635936132</v>
      </c>
      <c r="K148" s="7">
        <v>60.556922732030024</v>
      </c>
      <c r="L148" s="7">
        <v>16.487587110646874</v>
      </c>
      <c r="M148" s="7">
        <v>9.2590956744806423</v>
      </c>
      <c r="N148" s="7">
        <v>2.097701846906328</v>
      </c>
      <c r="O148" s="7">
        <v>0</v>
      </c>
      <c r="P148" s="6"/>
    </row>
    <row r="149" spans="1:16" x14ac:dyDescent="0.2">
      <c r="A149" s="6">
        <v>0.56999999999999873</v>
      </c>
      <c r="B149" s="8">
        <v>21.182504207990178</v>
      </c>
      <c r="C149" s="8">
        <v>18.356372403947574</v>
      </c>
      <c r="D149" s="8">
        <v>0</v>
      </c>
      <c r="E149" s="8">
        <v>37.893984015419953</v>
      </c>
      <c r="F149" s="8">
        <v>4.1563223378054177</v>
      </c>
      <c r="G149" s="8">
        <v>0</v>
      </c>
      <c r="H149" s="8">
        <v>18.410817034836885</v>
      </c>
      <c r="J149" s="7">
        <v>11.700298878238421</v>
      </c>
      <c r="K149" s="7">
        <v>60.696368493732777</v>
      </c>
      <c r="L149" s="7">
        <v>16.349515449800165</v>
      </c>
      <c r="M149" s="7">
        <v>9.1700798030862831</v>
      </c>
      <c r="N149" s="7">
        <v>2.0837373751423631</v>
      </c>
      <c r="O149" s="7">
        <v>0</v>
      </c>
      <c r="P149" s="6"/>
    </row>
    <row r="150" spans="1:16" x14ac:dyDescent="0.2">
      <c r="A150" s="6">
        <v>0.55999999999999872</v>
      </c>
      <c r="B150" s="8">
        <v>21.365249372074551</v>
      </c>
      <c r="C150" s="8">
        <v>18.983148771128899</v>
      </c>
      <c r="D150" s="8">
        <v>0</v>
      </c>
      <c r="E150" s="8">
        <v>36.660182697187047</v>
      </c>
      <c r="F150" s="8">
        <v>3.9131798093900216</v>
      </c>
      <c r="G150" s="8">
        <v>0</v>
      </c>
      <c r="H150" s="8">
        <v>19.078239350219491</v>
      </c>
      <c r="J150" s="7">
        <v>11.802000617398877</v>
      </c>
      <c r="K150" s="7">
        <v>60.83739447265463</v>
      </c>
      <c r="L150" s="7">
        <v>16.209778866180752</v>
      </c>
      <c r="M150" s="7">
        <v>9.081135530898738</v>
      </c>
      <c r="N150" s="7">
        <v>2.0696905128670164</v>
      </c>
      <c r="O150" s="7">
        <v>0</v>
      </c>
      <c r="P150" s="6"/>
    </row>
    <row r="151" spans="1:16" x14ac:dyDescent="0.2">
      <c r="A151" s="6">
        <v>0.54999999999999871</v>
      </c>
      <c r="B151" s="8">
        <v>21.548448589178339</v>
      </c>
      <c r="C151" s="8">
        <v>20.155855551601203</v>
      </c>
      <c r="D151" s="8">
        <v>0</v>
      </c>
      <c r="E151" s="8">
        <v>34.819037593645888</v>
      </c>
      <c r="F151" s="8">
        <v>3.6262941252187875</v>
      </c>
      <c r="G151" s="8">
        <v>0</v>
      </c>
      <c r="H151" s="8">
        <v>19.850364140355794</v>
      </c>
      <c r="J151" s="7">
        <v>11.90379686242775</v>
      </c>
      <c r="K151" s="7">
        <v>60.894116888592166</v>
      </c>
      <c r="L151" s="7">
        <v>16.178840188911302</v>
      </c>
      <c r="M151" s="7">
        <v>8.9649105784228968</v>
      </c>
      <c r="N151" s="7">
        <v>2.0583354816458672</v>
      </c>
      <c r="O151" s="7">
        <v>0</v>
      </c>
      <c r="P151" s="6"/>
    </row>
    <row r="152" spans="1:16" x14ac:dyDescent="0.2">
      <c r="A152" s="6">
        <v>0.5399999999999987</v>
      </c>
      <c r="B152" s="8">
        <v>21.732100758177072</v>
      </c>
      <c r="C152" s="8">
        <v>20.177375094756719</v>
      </c>
      <c r="D152" s="8">
        <v>0</v>
      </c>
      <c r="E152" s="8">
        <v>34.294231347506191</v>
      </c>
      <c r="F152" s="8">
        <v>3.4518379838700008</v>
      </c>
      <c r="G152" s="8">
        <v>0</v>
      </c>
      <c r="H152" s="8">
        <v>20.344454815690025</v>
      </c>
      <c r="J152" s="7">
        <v>12.005686637237163</v>
      </c>
      <c r="K152" s="7">
        <v>61.124198438817963</v>
      </c>
      <c r="L152" s="7">
        <v>15.925305855746645</v>
      </c>
      <c r="M152" s="7">
        <v>8.9034598223943444</v>
      </c>
      <c r="N152" s="7">
        <v>2.04134924580389</v>
      </c>
      <c r="O152" s="7">
        <v>0</v>
      </c>
      <c r="P152" s="6"/>
    </row>
    <row r="153" spans="1:16" x14ac:dyDescent="0.2">
      <c r="A153" s="6">
        <v>0.52999999999999869</v>
      </c>
      <c r="B153" s="8">
        <v>21.916204704022569</v>
      </c>
      <c r="C153" s="8">
        <v>20.744744281078457</v>
      </c>
      <c r="D153" s="8">
        <v>0</v>
      </c>
      <c r="E153" s="8">
        <v>33.162222449429997</v>
      </c>
      <c r="F153" s="8">
        <v>3.233670109572381</v>
      </c>
      <c r="G153" s="8">
        <v>0</v>
      </c>
      <c r="H153" s="8">
        <v>20.943158455896604</v>
      </c>
      <c r="J153" s="7">
        <v>12.107668980308295</v>
      </c>
      <c r="K153" s="7">
        <v>61.269982189992021</v>
      </c>
      <c r="L153" s="7">
        <v>15.780566792863221</v>
      </c>
      <c r="M153" s="7">
        <v>8.814727387878678</v>
      </c>
      <c r="N153" s="7">
        <v>2.0270546489577979</v>
      </c>
      <c r="O153" s="7">
        <v>0</v>
      </c>
      <c r="P153" s="6"/>
    </row>
    <row r="154" spans="1:16" x14ac:dyDescent="0.2">
      <c r="A154" s="6">
        <v>0.51999999999999869</v>
      </c>
      <c r="B154" s="8">
        <v>22.100759176915798</v>
      </c>
      <c r="C154" s="8">
        <v>21.292232087881086</v>
      </c>
      <c r="D154" s="8">
        <v>0</v>
      </c>
      <c r="E154" s="8">
        <v>32.064282501742674</v>
      </c>
      <c r="F154" s="8">
        <v>3.0238577841702119</v>
      </c>
      <c r="G154" s="8">
        <v>0</v>
      </c>
      <c r="H154" s="8">
        <v>21.518868449290238</v>
      </c>
      <c r="J154" s="7">
        <v>12.209742944368356</v>
      </c>
      <c r="K154" s="7">
        <v>61.417357687420022</v>
      </c>
      <c r="L154" s="7">
        <v>15.634157534466912</v>
      </c>
      <c r="M154" s="7">
        <v>8.7260645562804573</v>
      </c>
      <c r="N154" s="7">
        <v>2.0126772774642441</v>
      </c>
      <c r="O154" s="7">
        <v>0</v>
      </c>
      <c r="P154" s="6"/>
    </row>
    <row r="155" spans="1:16" x14ac:dyDescent="0.2">
      <c r="A155" s="6">
        <v>0.50999999999999868</v>
      </c>
      <c r="B155" s="8">
        <v>22.285762851585041</v>
      </c>
      <c r="C155" s="8">
        <v>21.819800831571477</v>
      </c>
      <c r="D155" s="8">
        <v>0</v>
      </c>
      <c r="E155" s="8">
        <v>31.00047754408472</v>
      </c>
      <c r="F155" s="8">
        <v>2.8224155709122294</v>
      </c>
      <c r="G155" s="8">
        <v>0</v>
      </c>
      <c r="H155" s="8">
        <v>22.071543201846538</v>
      </c>
      <c r="J155" s="7">
        <v>12.311907596076619</v>
      </c>
      <c r="K155" s="7">
        <v>61.566327901300461</v>
      </c>
      <c r="L155" s="7">
        <v>15.486076662528109</v>
      </c>
      <c r="M155" s="7">
        <v>8.6374708114146248</v>
      </c>
      <c r="N155" s="7">
        <v>1.9982170286801839</v>
      </c>
      <c r="O155" s="7">
        <v>0</v>
      </c>
      <c r="P155" s="6"/>
    </row>
    <row r="156" spans="1:16" x14ac:dyDescent="0.2">
      <c r="A156" s="6">
        <v>0.49999999999999867</v>
      </c>
      <c r="B156" s="8">
        <v>22.471214326677387</v>
      </c>
      <c r="C156" s="8">
        <v>22.86901258791848</v>
      </c>
      <c r="D156" s="8">
        <v>0</v>
      </c>
      <c r="E156" s="8">
        <v>29.081988308044849</v>
      </c>
      <c r="F156" s="8">
        <v>2.4494676735015144</v>
      </c>
      <c r="G156" s="8">
        <v>0</v>
      </c>
      <c r="H156" s="8">
        <v>23.128317103857785</v>
      </c>
      <c r="J156" s="7">
        <v>12.414162015719654</v>
      </c>
      <c r="K156" s="7">
        <v>61.441009480121487</v>
      </c>
      <c r="L156" s="7">
        <v>15.40763129528157</v>
      </c>
      <c r="M156" s="7">
        <v>8.7324872860498726</v>
      </c>
      <c r="N156" s="7">
        <v>2.0047099228274137</v>
      </c>
      <c r="O156" s="7">
        <v>0</v>
      </c>
      <c r="P156" s="6"/>
    </row>
    <row r="157" spans="1:16" x14ac:dyDescent="0.2">
      <c r="A157" s="6">
        <v>0.48999999999999866</v>
      </c>
      <c r="B157" s="8">
        <v>22.657112124269737</v>
      </c>
      <c r="C157" s="8">
        <v>22.815035964552489</v>
      </c>
      <c r="D157" s="8">
        <v>0</v>
      </c>
      <c r="E157" s="8">
        <v>28.97552742116121</v>
      </c>
      <c r="F157" s="8">
        <v>2.4446973697151702</v>
      </c>
      <c r="G157" s="8">
        <v>0</v>
      </c>
      <c r="H157" s="8">
        <v>23.107627120301398</v>
      </c>
      <c r="J157" s="7">
        <v>12.516505296914916</v>
      </c>
      <c r="K157" s="7">
        <v>61.869064541514348</v>
      </c>
      <c r="L157" s="7">
        <v>15.184894202791922</v>
      </c>
      <c r="M157" s="7">
        <v>8.460488483446797</v>
      </c>
      <c r="N157" s="7">
        <v>1.9690474753320046</v>
      </c>
      <c r="O157" s="7">
        <v>0</v>
      </c>
      <c r="P157" s="6"/>
    </row>
    <row r="158" spans="1:16" x14ac:dyDescent="0.2">
      <c r="A158" s="6">
        <v>0.47999999999999865</v>
      </c>
      <c r="B158" s="8">
        <v>22.843454689506213</v>
      </c>
      <c r="C158" s="8">
        <v>23.282632605146866</v>
      </c>
      <c r="D158" s="8">
        <v>0</v>
      </c>
      <c r="E158" s="8">
        <v>28.014504914998241</v>
      </c>
      <c r="F158" s="8">
        <v>2.2684481240693528</v>
      </c>
      <c r="G158" s="8">
        <v>0</v>
      </c>
      <c r="H158" s="8">
        <v>23.590959666279321</v>
      </c>
      <c r="J158" s="7">
        <v>12.618936546323098</v>
      </c>
      <c r="K158" s="7">
        <v>62.022837092297657</v>
      </c>
      <c r="L158" s="7">
        <v>15.031789574858927</v>
      </c>
      <c r="M158" s="7">
        <v>8.3720988344101919</v>
      </c>
      <c r="N158" s="7">
        <v>1.9543379521101267</v>
      </c>
      <c r="O158" s="7">
        <v>0</v>
      </c>
      <c r="P158" s="6"/>
    </row>
    <row r="159" spans="1:16" x14ac:dyDescent="0.2">
      <c r="A159" s="6">
        <v>0.46999999999999864</v>
      </c>
      <c r="B159" s="8">
        <v>23.030240390367627</v>
      </c>
      <c r="C159" s="8">
        <v>23.730170717639641</v>
      </c>
      <c r="D159" s="8">
        <v>0</v>
      </c>
      <c r="E159" s="8">
        <v>27.087862661525513</v>
      </c>
      <c r="F159" s="8">
        <v>2.1006224618849485</v>
      </c>
      <c r="G159" s="8">
        <v>0</v>
      </c>
      <c r="H159" s="8">
        <v>24.051103768582273</v>
      </c>
      <c r="J159" s="7">
        <v>12.721454883368022</v>
      </c>
      <c r="K159" s="7">
        <v>62.17821660960113</v>
      </c>
      <c r="L159" s="7">
        <v>14.877007252457359</v>
      </c>
      <c r="M159" s="7">
        <v>8.2837761403160144</v>
      </c>
      <c r="N159" s="7">
        <v>1.9395451142574669</v>
      </c>
      <c r="O159" s="7">
        <v>0</v>
      </c>
      <c r="P159" s="6"/>
    </row>
    <row r="160" spans="1:16" x14ac:dyDescent="0.2">
      <c r="A160" s="6">
        <v>0.45999999999999863</v>
      </c>
      <c r="B160" s="8">
        <v>23.217467517580097</v>
      </c>
      <c r="C160" s="8">
        <v>24.157618334107525</v>
      </c>
      <c r="D160" s="8">
        <v>0</v>
      </c>
      <c r="E160" s="8">
        <v>26.195657113611603</v>
      </c>
      <c r="F160" s="8">
        <v>1.9412325224080111</v>
      </c>
      <c r="G160" s="8">
        <v>0</v>
      </c>
      <c r="H160" s="8">
        <v>24.48802451229275</v>
      </c>
      <c r="J160" s="7">
        <v>12.824059439964643</v>
      </c>
      <c r="K160" s="7">
        <v>62.335206251180935</v>
      </c>
      <c r="L160" s="7">
        <v>14.72054561151665</v>
      </c>
      <c r="M160" s="7">
        <v>8.1955198516526959</v>
      </c>
      <c r="N160" s="7">
        <v>1.924668845685058</v>
      </c>
      <c r="O160" s="7">
        <v>0</v>
      </c>
      <c r="P160" s="6"/>
    </row>
    <row r="161" spans="1:16" x14ac:dyDescent="0.2">
      <c r="A161" s="6">
        <v>0.44999999999999862</v>
      </c>
      <c r="B161" s="8">
        <v>23.405134284666602</v>
      </c>
      <c r="C161" s="8">
        <v>24.766386685603436</v>
      </c>
      <c r="D161" s="8">
        <v>0</v>
      </c>
      <c r="E161" s="8">
        <v>25.004060477205638</v>
      </c>
      <c r="F161" s="8">
        <v>1.6950480838255204</v>
      </c>
      <c r="G161" s="8">
        <v>0</v>
      </c>
      <c r="H161" s="8">
        <v>25.129370468698806</v>
      </c>
      <c r="J161" s="7">
        <v>12.926749360254554</v>
      </c>
      <c r="K161" s="7">
        <v>62.196475005845478</v>
      </c>
      <c r="L161" s="7">
        <v>14.500239412643065</v>
      </c>
      <c r="M161" s="7">
        <v>8.4402118010343266</v>
      </c>
      <c r="N161" s="7">
        <v>1.9363244202225744</v>
      </c>
      <c r="O161" s="7">
        <v>0</v>
      </c>
      <c r="P161" s="6"/>
    </row>
    <row r="162" spans="1:16" x14ac:dyDescent="0.2">
      <c r="A162" s="6">
        <v>0.43999999999999861</v>
      </c>
      <c r="B162" s="8">
        <v>23.593238828148536</v>
      </c>
      <c r="C162" s="8">
        <v>24.952120178165458</v>
      </c>
      <c r="D162" s="8">
        <v>0</v>
      </c>
      <c r="E162" s="8">
        <v>24.514771919177736</v>
      </c>
      <c r="F162" s="8">
        <v>1.6478058397296624</v>
      </c>
      <c r="G162" s="8">
        <v>0</v>
      </c>
      <c r="H162" s="8">
        <v>25.292063234778603</v>
      </c>
      <c r="J162" s="7">
        <v>13.029523800348464</v>
      </c>
      <c r="K162" s="7">
        <v>62.654028735112952</v>
      </c>
      <c r="L162" s="7">
        <v>14.402577666343479</v>
      </c>
      <c r="M162" s="7">
        <v>8.0192042598246882</v>
      </c>
      <c r="N162" s="7">
        <v>1.8946655383704143</v>
      </c>
      <c r="O162" s="7">
        <v>0</v>
      </c>
      <c r="P162" s="6"/>
    </row>
    <row r="163" spans="1:16" x14ac:dyDescent="0.2">
      <c r="A163" s="6">
        <v>0.42999999999999861</v>
      </c>
      <c r="B163" s="8">
        <v>23.781779207899447</v>
      </c>
      <c r="C163" s="8">
        <v>25.319116487106918</v>
      </c>
      <c r="D163" s="8">
        <v>0</v>
      </c>
      <c r="E163" s="8">
        <v>23.726195070856683</v>
      </c>
      <c r="F163" s="8">
        <v>1.5137908270440228</v>
      </c>
      <c r="G163" s="8">
        <v>0</v>
      </c>
      <c r="H163" s="8">
        <v>25.659118407092929</v>
      </c>
      <c r="J163" s="7">
        <v>13.132381928076134</v>
      </c>
      <c r="K163" s="7">
        <v>62.815868091659219</v>
      </c>
      <c r="L163" s="7">
        <v>14.241067901533766</v>
      </c>
      <c r="M163" s="7">
        <v>7.9311438249783306</v>
      </c>
      <c r="N163" s="7">
        <v>1.8795382537525576</v>
      </c>
      <c r="O163" s="7">
        <v>0</v>
      </c>
      <c r="P163" s="6"/>
    </row>
    <row r="164" spans="1:16" x14ac:dyDescent="0.2">
      <c r="A164" s="6">
        <v>0.4199999999999986</v>
      </c>
      <c r="B164" s="8">
        <v>23.970753407657185</v>
      </c>
      <c r="C164" s="8">
        <v>25.665906493057875</v>
      </c>
      <c r="D164" s="8">
        <v>0</v>
      </c>
      <c r="E164" s="8">
        <v>22.972260471256373</v>
      </c>
      <c r="F164" s="8">
        <v>1.3882549855113027</v>
      </c>
      <c r="G164" s="8">
        <v>0</v>
      </c>
      <c r="H164" s="8">
        <v>26.002824642517265</v>
      </c>
      <c r="J164" s="7">
        <v>13.235322922742649</v>
      </c>
      <c r="K164" s="7">
        <v>62.979330602048798</v>
      </c>
      <c r="L164" s="7">
        <v>14.077871896321488</v>
      </c>
      <c r="M164" s="7">
        <v>7.8431475322531803</v>
      </c>
      <c r="N164" s="7">
        <v>1.864327046633883</v>
      </c>
      <c r="O164" s="7">
        <v>0</v>
      </c>
      <c r="P164" s="6"/>
    </row>
    <row r="165" spans="1:16" x14ac:dyDescent="0.2">
      <c r="A165" s="6">
        <v>0.40999999999999859</v>
      </c>
      <c r="B165" s="8">
        <v>24.160159335695603</v>
      </c>
      <c r="C165" s="8">
        <v>25.992464336265733</v>
      </c>
      <c r="D165" s="8">
        <v>0</v>
      </c>
      <c r="E165" s="8">
        <v>22.253014306030462</v>
      </c>
      <c r="F165" s="8">
        <v>1.2712078686495827</v>
      </c>
      <c r="G165" s="8">
        <v>0</v>
      </c>
      <c r="H165" s="8">
        <v>26.32315415335863</v>
      </c>
      <c r="J165" s="7">
        <v>13.338345974891665</v>
      </c>
      <c r="K165" s="7">
        <v>63.144419626256578</v>
      </c>
      <c r="L165" s="7">
        <v>13.912987812073156</v>
      </c>
      <c r="M165" s="7">
        <v>7.7552147996403331</v>
      </c>
      <c r="N165" s="7">
        <v>1.8490317871382702</v>
      </c>
      <c r="O165" s="7">
        <v>0</v>
      </c>
      <c r="P165" s="6"/>
    </row>
    <row r="166" spans="1:16" x14ac:dyDescent="0.2">
      <c r="A166" s="6">
        <v>0.39999999999999858</v>
      </c>
      <c r="B166" s="8">
        <v>24.349994825660222</v>
      </c>
      <c r="C166" s="8">
        <v>25.946373823160684</v>
      </c>
      <c r="D166" s="8">
        <v>0</v>
      </c>
      <c r="E166" s="8">
        <v>21.965642601415627</v>
      </c>
      <c r="F166" s="8">
        <v>1.2013807515648476</v>
      </c>
      <c r="G166" s="8">
        <v>0</v>
      </c>
      <c r="H166" s="8">
        <v>26.536607998198622</v>
      </c>
      <c r="J166" s="7">
        <v>13.441450286074485</v>
      </c>
      <c r="K166" s="7">
        <v>63.183128513663043</v>
      </c>
      <c r="L166" s="7">
        <v>13.432913205205733</v>
      </c>
      <c r="M166" s="7">
        <v>8.0899032253138774</v>
      </c>
      <c r="N166" s="7">
        <v>1.8526047697428529</v>
      </c>
      <c r="O166" s="7">
        <v>0</v>
      </c>
      <c r="P166" s="6"/>
    </row>
    <row r="167" spans="1:16" x14ac:dyDescent="0.2">
      <c r="A167" s="6">
        <v>0.38999999999999857</v>
      </c>
      <c r="B167" s="8">
        <v>24.540257637567574</v>
      </c>
      <c r="C167" s="8">
        <v>26.584786440999707</v>
      </c>
      <c r="D167" s="8">
        <v>0</v>
      </c>
      <c r="E167" s="8">
        <v>20.918761334349306</v>
      </c>
      <c r="F167" s="8">
        <v>1.062615338311963</v>
      </c>
      <c r="G167" s="8">
        <v>0</v>
      </c>
      <c r="H167" s="8">
        <v>26.893579248771442</v>
      </c>
      <c r="J167" s="7">
        <v>13.544635068625896</v>
      </c>
      <c r="K167" s="7">
        <v>63.479490867716699</v>
      </c>
      <c r="L167" s="7">
        <v>13.578147831582923</v>
      </c>
      <c r="M167" s="7">
        <v>7.5795376545988846</v>
      </c>
      <c r="N167" s="7">
        <v>1.8181885774755975</v>
      </c>
      <c r="O167" s="7">
        <v>0</v>
      </c>
      <c r="P167" s="6"/>
    </row>
    <row r="168" spans="1:16" x14ac:dyDescent="0.2">
      <c r="A168" s="6">
        <v>0.37999999999999856</v>
      </c>
      <c r="B168" s="8">
        <v>24.730945458971647</v>
      </c>
      <c r="C168" s="8">
        <v>26.850505371128431</v>
      </c>
      <c r="D168" s="8">
        <v>0</v>
      </c>
      <c r="E168" s="8">
        <v>20.303836135837528</v>
      </c>
      <c r="F168" s="8">
        <v>0.97108632925294558</v>
      </c>
      <c r="G168" s="8">
        <v>0</v>
      </c>
      <c r="H168" s="8">
        <v>27.143626704809442</v>
      </c>
      <c r="J168" s="7">
        <v>13.647899545445362</v>
      </c>
      <c r="K168" s="7">
        <v>63.649480018401128</v>
      </c>
      <c r="L168" s="7">
        <v>13.408188036594478</v>
      </c>
      <c r="M168" s="7">
        <v>7.4917920460893148</v>
      </c>
      <c r="N168" s="7">
        <v>1.8026403534697146</v>
      </c>
      <c r="O168" s="7">
        <v>0</v>
      </c>
      <c r="P168" s="6"/>
    </row>
    <row r="169" spans="1:16" x14ac:dyDescent="0.2">
      <c r="A169" s="6">
        <v>0.36999999999999855</v>
      </c>
      <c r="B169" s="8">
        <v>24.922055906295213</v>
      </c>
      <c r="C169" s="8">
        <v>27.09590150344399</v>
      </c>
      <c r="D169" s="8">
        <v>0</v>
      </c>
      <c r="E169" s="8">
        <v>19.723762537423838</v>
      </c>
      <c r="F169" s="8">
        <v>0.88807884195920062</v>
      </c>
      <c r="G169" s="8">
        <v>0</v>
      </c>
      <c r="H169" s="8">
        <v>27.370201210877749</v>
      </c>
      <c r="J169" s="7">
        <v>13.751242949784292</v>
      </c>
      <c r="K169" s="7">
        <v>63.821109550968899</v>
      </c>
      <c r="L169" s="7">
        <v>13.236532364311406</v>
      </c>
      <c r="M169" s="7">
        <v>7.4041076055609318</v>
      </c>
      <c r="N169" s="7">
        <v>1.7870075293744867</v>
      </c>
      <c r="O169" s="7">
        <v>0</v>
      </c>
      <c r="P169" s="6"/>
    </row>
    <row r="170" spans="1:16" x14ac:dyDescent="0.2">
      <c r="A170" s="6">
        <v>0.35999999999999854</v>
      </c>
      <c r="B170" s="8">
        <v>25.11358652632725</v>
      </c>
      <c r="C170" s="8">
        <v>27.320955449466904</v>
      </c>
      <c r="D170" s="8">
        <v>0</v>
      </c>
      <c r="E170" s="8">
        <v>19.178575810924293</v>
      </c>
      <c r="F170" s="8">
        <v>0.81359969211336136</v>
      </c>
      <c r="G170" s="8">
        <v>0</v>
      </c>
      <c r="H170" s="8">
        <v>27.573282521168192</v>
      </c>
      <c r="J170" s="7">
        <v>13.854664525038682</v>
      </c>
      <c r="K170" s="7">
        <v>63.994383042480216</v>
      </c>
      <c r="L170" s="7">
        <v>13.063178752323994</v>
      </c>
      <c r="M170" s="7">
        <v>7.3164837190341876</v>
      </c>
      <c r="N170" s="7">
        <v>1.7712899611229285</v>
      </c>
      <c r="O170" s="7">
        <v>0</v>
      </c>
      <c r="P170" s="6"/>
    </row>
    <row r="171" spans="1:16" x14ac:dyDescent="0.2">
      <c r="A171" s="6">
        <v>0.34999999999999853</v>
      </c>
      <c r="B171" s="8">
        <v>25.305534797883762</v>
      </c>
      <c r="C171" s="8">
        <v>26.929269520491339</v>
      </c>
      <c r="D171" s="8">
        <v>0</v>
      </c>
      <c r="E171" s="8">
        <v>19.522159236881535</v>
      </c>
      <c r="F171" s="8">
        <v>0.90284835082758674</v>
      </c>
      <c r="G171" s="8">
        <v>0</v>
      </c>
      <c r="H171" s="8">
        <v>27.340188093915771</v>
      </c>
      <c r="J171" s="7">
        <v>13.958163524547308</v>
      </c>
      <c r="K171" s="7">
        <v>65.243890718688704</v>
      </c>
      <c r="L171" s="7">
        <v>11.752218279721676</v>
      </c>
      <c r="M171" s="7">
        <v>7.3491272713718727</v>
      </c>
      <c r="N171" s="7">
        <v>1.6966002056704474</v>
      </c>
      <c r="O171" s="7">
        <v>0</v>
      </c>
      <c r="P171" s="6"/>
    </row>
    <row r="172" spans="1:16" x14ac:dyDescent="0.2">
      <c r="A172" s="6">
        <v>0.33999999999999853</v>
      </c>
      <c r="B172" s="8">
        <v>25.497898133629693</v>
      </c>
      <c r="C172" s="8">
        <v>27.709965915863688</v>
      </c>
      <c r="D172" s="8">
        <v>0</v>
      </c>
      <c r="E172" s="8">
        <v>18.192992752973591</v>
      </c>
      <c r="F172" s="8">
        <v>0.69025083764349371</v>
      </c>
      <c r="G172" s="8">
        <v>0</v>
      </c>
      <c r="H172" s="8">
        <v>27.908892359889531</v>
      </c>
      <c r="J172" s="7">
        <v>14.061739211395071</v>
      </c>
      <c r="K172" s="7">
        <v>64.732173558925496</v>
      </c>
      <c r="L172" s="7">
        <v>11.825881173507179</v>
      </c>
      <c r="M172" s="7">
        <v>7.190652257261231</v>
      </c>
      <c r="N172" s="7">
        <v>1.6250079733315175</v>
      </c>
      <c r="O172" s="7">
        <v>0.56454582557951727</v>
      </c>
      <c r="P172" s="6"/>
    </row>
    <row r="173" spans="1:16" x14ac:dyDescent="0.2">
      <c r="A173" s="6">
        <v>0.32999999999999852</v>
      </c>
      <c r="B173" s="8">
        <v>25.690673882059386</v>
      </c>
      <c r="C173" s="8">
        <v>27.87389038476017</v>
      </c>
      <c r="D173" s="8">
        <v>0</v>
      </c>
      <c r="E173" s="8">
        <v>17.752655585913494</v>
      </c>
      <c r="F173" s="8">
        <v>0.64139191796255712</v>
      </c>
      <c r="G173" s="8">
        <v>0</v>
      </c>
      <c r="H173" s="8">
        <v>28.041388229304406</v>
      </c>
      <c r="J173" s="7">
        <v>14.165390858221262</v>
      </c>
      <c r="K173" s="7">
        <v>64.285370191080233</v>
      </c>
      <c r="L173" s="7">
        <v>11.884336216476042</v>
      </c>
      <c r="M173" s="7">
        <v>7.0442947605703869</v>
      </c>
      <c r="N173" s="7">
        <v>1.5524208559839521</v>
      </c>
      <c r="O173" s="7">
        <v>1.0681871176681241</v>
      </c>
      <c r="P173" s="6"/>
    </row>
    <row r="174" spans="1:16" x14ac:dyDescent="0.2">
      <c r="A174" s="6">
        <v>0.31999999999999851</v>
      </c>
      <c r="B174" s="8">
        <v>25.88385932962985</v>
      </c>
      <c r="C174" s="8">
        <v>28.017408589306445</v>
      </c>
      <c r="D174" s="8">
        <v>0</v>
      </c>
      <c r="E174" s="8">
        <v>17.347323572843973</v>
      </c>
      <c r="F174" s="8">
        <v>0.60108289477753563</v>
      </c>
      <c r="G174" s="8">
        <v>0</v>
      </c>
      <c r="H174" s="8">
        <v>28.150325613442199</v>
      </c>
      <c r="J174" s="7">
        <v>14.269117747032833</v>
      </c>
      <c r="K174" s="7">
        <v>63.891891965531713</v>
      </c>
      <c r="L174" s="7">
        <v>11.924268215165679</v>
      </c>
      <c r="M174" s="7">
        <v>6.9067719104117895</v>
      </c>
      <c r="N174" s="7">
        <v>1.4910207579299324</v>
      </c>
      <c r="O174" s="7">
        <v>1.5169294039280568</v>
      </c>
      <c r="P174" s="6"/>
    </row>
    <row r="175" spans="1:16" x14ac:dyDescent="0.2">
      <c r="A175" s="6">
        <v>0.3099999999999985</v>
      </c>
      <c r="B175" s="8">
        <v>26.077451703043323</v>
      </c>
      <c r="C175" s="8">
        <v>28.140507941203364</v>
      </c>
      <c r="D175" s="8">
        <v>0</v>
      </c>
      <c r="E175" s="8">
        <v>16.977020466218494</v>
      </c>
      <c r="F175" s="8">
        <v>0.56932770483121053</v>
      </c>
      <c r="G175" s="8">
        <v>0</v>
      </c>
      <c r="H175" s="8">
        <v>28.235692184703602</v>
      </c>
      <c r="J175" s="7">
        <v>14.372919169022314</v>
      </c>
      <c r="K175" s="7">
        <v>66.293097053676817</v>
      </c>
      <c r="L175" s="7">
        <v>10.60403093976405</v>
      </c>
      <c r="M175" s="7">
        <v>6.5924104963433479</v>
      </c>
      <c r="N175" s="7">
        <v>1.4970935458830297</v>
      </c>
      <c r="O175" s="7">
        <v>0.64044879531045662</v>
      </c>
      <c r="P175" s="6"/>
    </row>
    <row r="176" spans="1:16" x14ac:dyDescent="0.2">
      <c r="A176" s="6">
        <v>0.29999999999999849</v>
      </c>
      <c r="B176" s="8">
        <v>26.27144817167142</v>
      </c>
      <c r="C176" s="8">
        <v>27.921389986738038</v>
      </c>
      <c r="D176" s="8">
        <v>0</v>
      </c>
      <c r="E176" s="8">
        <v>17.301748294297735</v>
      </c>
      <c r="F176" s="8">
        <v>0.71153953726584962</v>
      </c>
      <c r="G176" s="8">
        <v>0</v>
      </c>
      <c r="H176" s="8">
        <v>27.793874010026951</v>
      </c>
      <c r="J176" s="7">
        <v>14.476794424390516</v>
      </c>
      <c r="K176" s="7">
        <v>66.011155521831384</v>
      </c>
      <c r="L176" s="7">
        <v>10.588819647704875</v>
      </c>
      <c r="M176" s="7">
        <v>6.4626553260532864</v>
      </c>
      <c r="N176" s="7">
        <v>1.4424125614223371</v>
      </c>
      <c r="O176" s="7">
        <v>1.0181625185976002</v>
      </c>
      <c r="P176" s="6"/>
    </row>
    <row r="177" spans="1:20" x14ac:dyDescent="0.2">
      <c r="A177" s="6">
        <v>0.28999999999999848</v>
      </c>
      <c r="B177" s="8">
        <v>26.465845850115706</v>
      </c>
      <c r="C177" s="8">
        <v>28.325406727439187</v>
      </c>
      <c r="D177" s="8">
        <v>0</v>
      </c>
      <c r="E177" s="8">
        <v>16.341584096333388</v>
      </c>
      <c r="F177" s="8">
        <v>0.53149160778690741</v>
      </c>
      <c r="G177" s="8">
        <v>0</v>
      </c>
      <c r="H177" s="8">
        <v>28.335671718324811</v>
      </c>
      <c r="J177" s="7">
        <v>14.580742822173423</v>
      </c>
      <c r="K177" s="7">
        <v>65.790130698112407</v>
      </c>
      <c r="L177" s="7">
        <v>10.549166646803039</v>
      </c>
      <c r="M177" s="7">
        <v>6.3381753747663998</v>
      </c>
      <c r="N177" s="7">
        <v>1.3928191074774339</v>
      </c>
      <c r="O177" s="7">
        <v>1.3489653506673089</v>
      </c>
      <c r="P177" s="6"/>
    </row>
    <row r="178" spans="1:20" x14ac:dyDescent="0.2">
      <c r="A178" s="6">
        <v>0.27999999999999847</v>
      </c>
      <c r="B178" s="8">
        <v>26.66064180089554</v>
      </c>
      <c r="C178" s="8">
        <v>28.387188013008863</v>
      </c>
      <c r="D178" s="8">
        <v>0</v>
      </c>
      <c r="E178" s="8">
        <v>16.076486386044248</v>
      </c>
      <c r="F178" s="8">
        <v>0.52541559504540236</v>
      </c>
      <c r="G178" s="8">
        <v>0</v>
      </c>
      <c r="H178" s="8">
        <v>28.350268205005936</v>
      </c>
      <c r="J178" s="7">
        <v>14.684763680073534</v>
      </c>
      <c r="K178" s="7">
        <v>65.630883696126247</v>
      </c>
      <c r="L178" s="7">
        <v>10.483226550776905</v>
      </c>
      <c r="M178" s="7">
        <v>6.2177825874102366</v>
      </c>
      <c r="N178" s="7">
        <v>1.3477389365725003</v>
      </c>
      <c r="O178" s="7">
        <v>1.6356045490405777</v>
      </c>
      <c r="P178" s="6"/>
    </row>
    <row r="179" spans="1:20" x14ac:dyDescent="0.2">
      <c r="A179" s="6">
        <v>0.26999999999999846</v>
      </c>
      <c r="B179" s="8">
        <v>26.855833037255334</v>
      </c>
      <c r="C179" s="8">
        <v>28.42851417064001</v>
      </c>
      <c r="D179" s="8">
        <v>0</v>
      </c>
      <c r="E179" s="8">
        <v>15.846488644777013</v>
      </c>
      <c r="F179" s="8">
        <v>0.52790319423934662</v>
      </c>
      <c r="G179" s="8">
        <v>0</v>
      </c>
      <c r="H179" s="8">
        <v>28.341260953088288</v>
      </c>
      <c r="J179" s="7">
        <v>14.788856324295333</v>
      </c>
      <c r="K179" s="7">
        <v>65.534670024543075</v>
      </c>
      <c r="L179" s="7">
        <v>10.388989626603548</v>
      </c>
      <c r="M179" s="7">
        <v>6.1004510890524095</v>
      </c>
      <c r="N179" s="7">
        <v>1.3066782685237053</v>
      </c>
      <c r="O179" s="7">
        <v>1.8803546669819289</v>
      </c>
      <c r="P179" s="6"/>
    </row>
    <row r="180" spans="1:20" x14ac:dyDescent="0.2">
      <c r="A180" s="6">
        <v>0.25999999999999845</v>
      </c>
      <c r="B180" s="8">
        <v>27.051416526082566</v>
      </c>
      <c r="C180" s="8">
        <v>28.449379706633817</v>
      </c>
      <c r="D180" s="8">
        <v>0</v>
      </c>
      <c r="E180" s="8">
        <v>15.651602542932958</v>
      </c>
      <c r="F180" s="8">
        <v>0.53895533292519771</v>
      </c>
      <c r="G180" s="8">
        <v>0</v>
      </c>
      <c r="H180" s="8">
        <v>28.308645891425464</v>
      </c>
      <c r="J180" s="7">
        <v>14.893020089384764</v>
      </c>
      <c r="K180" s="7">
        <v>65.503229989121209</v>
      </c>
      <c r="L180" s="7">
        <v>10.264214771335013</v>
      </c>
      <c r="M180" s="7">
        <v>5.9852798163819756</v>
      </c>
      <c r="N180" s="7">
        <v>1.2692208717973268</v>
      </c>
      <c r="O180" s="7">
        <v>2.0850344619797201</v>
      </c>
      <c r="P180" s="6"/>
    </row>
    <row r="181" spans="1:20" x14ac:dyDescent="0.2">
      <c r="A181" s="6">
        <v>0.24999999999999845</v>
      </c>
      <c r="B181" s="8">
        <v>27.247389190925322</v>
      </c>
      <c r="C181" s="8">
        <v>28.539040195949848</v>
      </c>
      <c r="D181" s="8">
        <v>0</v>
      </c>
      <c r="E181" s="8">
        <v>15.435970614335519</v>
      </c>
      <c r="F181" s="8">
        <v>0.57072936294551135</v>
      </c>
      <c r="G181" s="8">
        <v>0</v>
      </c>
      <c r="H181" s="8">
        <v>28.206870635843799</v>
      </c>
      <c r="J181" s="7">
        <v>14.997254318072947</v>
      </c>
      <c r="K181" s="7">
        <v>68.890787243181165</v>
      </c>
      <c r="L181" s="7">
        <v>8.3354125207183341</v>
      </c>
      <c r="M181" s="7">
        <v>5.6171928130607229</v>
      </c>
      <c r="N181" s="7">
        <v>1.2866070811169512</v>
      </c>
      <c r="O181" s="7">
        <v>0.87274602384986588</v>
      </c>
      <c r="P181" s="6"/>
    </row>
    <row r="182" spans="1:20" x14ac:dyDescent="0.2">
      <c r="A182" s="6">
        <v>0.23999999999999844</v>
      </c>
      <c r="B182" s="8">
        <v>27.44374791510106</v>
      </c>
      <c r="C182" s="8">
        <v>28.429714206770331</v>
      </c>
      <c r="D182" s="8">
        <v>0</v>
      </c>
      <c r="E182" s="8">
        <v>15.367199516303149</v>
      </c>
      <c r="F182" s="8">
        <v>0.58675385110662315</v>
      </c>
      <c r="G182" s="8">
        <v>0</v>
      </c>
      <c r="H182" s="8">
        <v>28.172584510718838</v>
      </c>
      <c r="J182" s="7">
        <v>15.101558361123107</v>
      </c>
      <c r="K182" s="7">
        <v>69.067481349791436</v>
      </c>
      <c r="L182" s="7">
        <v>8.0848843883257295</v>
      </c>
      <c r="M182" s="7">
        <v>5.4974488767695089</v>
      </c>
      <c r="N182" s="7">
        <v>1.253485580873394</v>
      </c>
      <c r="O182" s="7">
        <v>0.99514144311682629</v>
      </c>
      <c r="P182" s="6"/>
    </row>
    <row r="183" spans="1:20" x14ac:dyDescent="0.2">
      <c r="B183" s="5"/>
      <c r="P183" s="6"/>
      <c r="T183"/>
    </row>
    <row r="184" spans="1:20" x14ac:dyDescent="0.2">
      <c r="B184" s="5"/>
      <c r="P184" s="6"/>
      <c r="T184"/>
    </row>
  </sheetData>
  <pageMargins left="0.7" right="0.7" top="0.75" bottom="0.75" header="0.3" footer="0.3"/>
  <pageSetup paperSize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514"/>
  <sheetViews>
    <sheetView workbookViewId="0">
      <selection activeCell="F11" sqref="F11"/>
    </sheetView>
  </sheetViews>
  <sheetFormatPr baseColWidth="10" defaultColWidth="9.1640625" defaultRowHeight="15" x14ac:dyDescent="0.2"/>
  <cols>
    <col min="1" max="1" width="9.5" style="6" bestFit="1" customWidth="1"/>
    <col min="2" max="2" width="9.5" style="2" bestFit="1" customWidth="1"/>
    <col min="3" max="7" width="9.5" style="8" customWidth="1"/>
    <col min="8" max="14" width="9.5" style="7" customWidth="1"/>
    <col min="15" max="15" width="9.5" style="4" bestFit="1" customWidth="1"/>
    <col min="16" max="16" width="9.5" style="7" bestFit="1" customWidth="1"/>
    <col min="17" max="22" width="9.5" style="7" customWidth="1"/>
    <col min="23" max="23" width="9.5" style="6" customWidth="1"/>
    <col min="24" max="26" width="9.5" style="6" bestFit="1" customWidth="1"/>
    <col min="27" max="27" width="12" style="6" bestFit="1" customWidth="1"/>
    <col min="28" max="16384" width="9.1640625" style="6"/>
  </cols>
  <sheetData>
    <row r="1" spans="1:13" x14ac:dyDescent="0.2">
      <c r="A1" s="11" t="s">
        <v>26</v>
      </c>
    </row>
    <row r="2" spans="1:13" x14ac:dyDescent="0.2">
      <c r="A2" s="11" t="s">
        <v>19</v>
      </c>
      <c r="B2" s="11" t="s">
        <v>23</v>
      </c>
    </row>
    <row r="4" spans="1:13" x14ac:dyDescent="0.2">
      <c r="B4" s="2" t="s">
        <v>17</v>
      </c>
      <c r="H4" s="4" t="s">
        <v>18</v>
      </c>
    </row>
    <row r="5" spans="1:13" x14ac:dyDescent="0.2">
      <c r="A5" s="11" t="s">
        <v>21</v>
      </c>
      <c r="B5" s="2" t="s">
        <v>0</v>
      </c>
      <c r="C5" s="2" t="s">
        <v>2</v>
      </c>
      <c r="D5" s="2" t="s">
        <v>3</v>
      </c>
      <c r="E5" s="2" t="s">
        <v>4</v>
      </c>
      <c r="F5" s="2" t="s">
        <v>5</v>
      </c>
      <c r="G5" s="2"/>
      <c r="H5" s="4" t="s">
        <v>0</v>
      </c>
      <c r="I5" s="4" t="s">
        <v>2</v>
      </c>
      <c r="J5" s="4" t="s">
        <v>8</v>
      </c>
      <c r="K5" s="4" t="s">
        <v>7</v>
      </c>
      <c r="L5" s="4" t="s">
        <v>4</v>
      </c>
      <c r="M5" s="4" t="s">
        <v>9</v>
      </c>
    </row>
    <row r="6" spans="1:13" x14ac:dyDescent="0.2">
      <c r="A6" s="6">
        <v>5.3000000000000789</v>
      </c>
      <c r="B6" s="2">
        <v>0</v>
      </c>
      <c r="H6" s="7">
        <v>0</v>
      </c>
    </row>
    <row r="7" spans="1:13" x14ac:dyDescent="0.2">
      <c r="A7" s="6">
        <v>5.2900000000000791</v>
      </c>
      <c r="B7" s="2">
        <v>0</v>
      </c>
      <c r="H7" s="7">
        <v>0</v>
      </c>
    </row>
    <row r="8" spans="1:13" x14ac:dyDescent="0.2">
      <c r="A8" s="6">
        <v>5.2800000000000793</v>
      </c>
      <c r="B8" s="2">
        <v>0</v>
      </c>
      <c r="H8" s="7">
        <v>0</v>
      </c>
    </row>
    <row r="9" spans="1:13" x14ac:dyDescent="0.2">
      <c r="A9" s="6">
        <v>5.2700000000000795</v>
      </c>
      <c r="B9" s="2">
        <v>0</v>
      </c>
      <c r="H9" s="7">
        <v>0</v>
      </c>
    </row>
    <row r="10" spans="1:13" x14ac:dyDescent="0.2">
      <c r="A10" s="6">
        <v>5.2600000000000797</v>
      </c>
      <c r="B10" s="2">
        <v>0</v>
      </c>
      <c r="H10" s="7">
        <v>0</v>
      </c>
    </row>
    <row r="11" spans="1:13" x14ac:dyDescent="0.2">
      <c r="A11" s="6">
        <v>5.2500000000000799</v>
      </c>
      <c r="B11" s="2">
        <v>0</v>
      </c>
      <c r="H11" s="7">
        <v>0</v>
      </c>
    </row>
    <row r="12" spans="1:13" x14ac:dyDescent="0.2">
      <c r="A12" s="6">
        <v>5.2400000000000801</v>
      </c>
      <c r="B12" s="2">
        <v>0</v>
      </c>
      <c r="H12" s="7">
        <v>0</v>
      </c>
    </row>
    <row r="13" spans="1:13" x14ac:dyDescent="0.2">
      <c r="A13" s="6">
        <v>5.2300000000000804</v>
      </c>
      <c r="B13" s="2">
        <v>0</v>
      </c>
      <c r="H13" s="7">
        <v>0</v>
      </c>
    </row>
    <row r="14" spans="1:13" x14ac:dyDescent="0.2">
      <c r="A14" s="6">
        <v>5.2202999999999999</v>
      </c>
      <c r="B14" s="2">
        <v>0.49948489054702438</v>
      </c>
      <c r="C14" s="8">
        <v>5.6100283897330021</v>
      </c>
      <c r="D14" s="8">
        <v>49.110863989477693</v>
      </c>
      <c r="E14" s="8">
        <v>44.445054088745032</v>
      </c>
      <c r="F14" s="8">
        <v>0.33456864149725257</v>
      </c>
      <c r="H14" s="7">
        <v>0</v>
      </c>
    </row>
    <row r="15" spans="1:13" x14ac:dyDescent="0.2">
      <c r="A15" s="6">
        <v>5.21</v>
      </c>
      <c r="B15" s="2">
        <v>0.86744433586291758</v>
      </c>
      <c r="C15" s="8">
        <v>4.8833619464040829</v>
      </c>
      <c r="D15" s="8">
        <v>49.797648558440883</v>
      </c>
      <c r="E15" s="8">
        <v>44.145032410539592</v>
      </c>
      <c r="F15" s="8">
        <v>0.30651274875252871</v>
      </c>
      <c r="H15" s="7">
        <v>0</v>
      </c>
    </row>
    <row r="16" spans="1:13" x14ac:dyDescent="0.2">
      <c r="A16" s="6">
        <v>5.2</v>
      </c>
      <c r="B16" s="2">
        <v>1.2222199321609737</v>
      </c>
      <c r="C16" s="8">
        <v>4.2357230603447498</v>
      </c>
      <c r="D16" s="8">
        <v>50.348234189998344</v>
      </c>
      <c r="E16" s="8">
        <v>43.906659587698435</v>
      </c>
      <c r="F16" s="8">
        <v>0.28716322979751402</v>
      </c>
      <c r="H16" s="7">
        <v>0</v>
      </c>
    </row>
    <row r="17" spans="1:8" x14ac:dyDescent="0.2">
      <c r="A17" s="6">
        <v>5.19</v>
      </c>
      <c r="B17" s="2">
        <v>1.5746129599078476</v>
      </c>
      <c r="C17" s="8">
        <v>3.6622823161721372</v>
      </c>
      <c r="D17" s="8">
        <v>50.774943711306925</v>
      </c>
      <c r="E17" s="8">
        <v>43.714650610933305</v>
      </c>
      <c r="F17" s="8">
        <v>0.27351040167978563</v>
      </c>
      <c r="H17" s="7">
        <v>0</v>
      </c>
    </row>
    <row r="18" spans="1:8" x14ac:dyDescent="0.2">
      <c r="A18" s="6">
        <v>5.1800000000000006</v>
      </c>
      <c r="B18" s="2">
        <v>1.9246374781270443</v>
      </c>
      <c r="C18" s="8">
        <v>3.1485458512784685</v>
      </c>
      <c r="D18" s="8">
        <v>51.108381750964888</v>
      </c>
      <c r="E18" s="8">
        <v>43.55498341669572</v>
      </c>
      <c r="F18" s="8">
        <v>0.26345150293388875</v>
      </c>
      <c r="H18" s="7">
        <v>0</v>
      </c>
    </row>
    <row r="19" spans="1:8" x14ac:dyDescent="0.2">
      <c r="A19" s="6">
        <v>5.1700000000000008</v>
      </c>
      <c r="B19" s="2">
        <v>2.2723230271815522</v>
      </c>
      <c r="C19" s="8">
        <v>2.6499813762261049</v>
      </c>
      <c r="D19" s="8">
        <v>51.405784752943241</v>
      </c>
      <c r="E19" s="8">
        <v>43.416699175546178</v>
      </c>
      <c r="F19" s="8">
        <v>0.25521166810292983</v>
      </c>
      <c r="H19" s="7">
        <v>0</v>
      </c>
    </row>
    <row r="20" spans="1:8" x14ac:dyDescent="0.2">
      <c r="A20" s="6">
        <v>5.160000000000001</v>
      </c>
      <c r="B20" s="2">
        <v>2.6177297062735252</v>
      </c>
      <c r="C20" s="8">
        <v>2.218813456293355</v>
      </c>
      <c r="D20" s="8">
        <v>51.618535650270054</v>
      </c>
      <c r="E20" s="8">
        <v>43.295819075094961</v>
      </c>
      <c r="F20" s="8">
        <v>0.24910211206811564</v>
      </c>
      <c r="H20" s="7">
        <v>0</v>
      </c>
    </row>
    <row r="21" spans="1:8" x14ac:dyDescent="0.2">
      <c r="A21" s="6">
        <v>5.1500000000000012</v>
      </c>
      <c r="B21" s="2">
        <v>2.960926919521861</v>
      </c>
      <c r="C21" s="8">
        <v>1.7907818876576564</v>
      </c>
      <c r="D21" s="8">
        <v>51.817930497938569</v>
      </c>
      <c r="E21" s="8">
        <v>43.186604295532781</v>
      </c>
      <c r="F21" s="8">
        <v>0.24375639934911386</v>
      </c>
      <c r="H21" s="7">
        <v>0</v>
      </c>
    </row>
    <row r="22" spans="1:8" x14ac:dyDescent="0.2">
      <c r="A22" s="6">
        <v>5.1400000000000015</v>
      </c>
      <c r="B22" s="2">
        <v>3.301988510297662</v>
      </c>
      <c r="C22" s="8">
        <v>1.444712918490042</v>
      </c>
      <c r="D22" s="8">
        <v>51.989400525842896</v>
      </c>
      <c r="E22" s="8">
        <v>43.039977856206853</v>
      </c>
      <c r="F22" s="8">
        <v>0.22392018916253972</v>
      </c>
      <c r="H22" s="7">
        <v>0</v>
      </c>
    </row>
    <row r="23" spans="1:8" x14ac:dyDescent="0.2">
      <c r="A23" s="6">
        <v>5.1300000000000017</v>
      </c>
      <c r="B23" s="2">
        <v>3.6409899376994557</v>
      </c>
      <c r="C23" s="8">
        <v>1.0735499746244681</v>
      </c>
      <c r="D23" s="8">
        <v>52.10946430950861</v>
      </c>
      <c r="E23" s="8">
        <v>42.954745000484017</v>
      </c>
      <c r="F23" s="8">
        <v>0.22125077768345255</v>
      </c>
      <c r="H23" s="7">
        <v>0</v>
      </c>
    </row>
    <row r="24" spans="1:8" x14ac:dyDescent="0.2">
      <c r="A24" s="6">
        <v>5.1200000000000019</v>
      </c>
      <c r="B24" s="2">
        <v>3.9780066627372666</v>
      </c>
      <c r="C24" s="8">
        <v>0.63931690836914767</v>
      </c>
      <c r="D24" s="8">
        <v>52.246276651606486</v>
      </c>
      <c r="E24" s="8">
        <v>42.904296656233086</v>
      </c>
      <c r="F24" s="8">
        <v>0.23210312105400832</v>
      </c>
      <c r="H24" s="7">
        <v>0</v>
      </c>
    </row>
    <row r="25" spans="1:8" x14ac:dyDescent="0.2">
      <c r="A25" s="6">
        <v>5.1100000000000021</v>
      </c>
      <c r="B25" s="2">
        <v>4.3131132457103822</v>
      </c>
      <c r="C25" s="8">
        <v>0.29153181598298855</v>
      </c>
      <c r="D25" s="8">
        <v>52.346934370069306</v>
      </c>
      <c r="E25" s="8">
        <v>42.819248197553897</v>
      </c>
      <c r="F25" s="8">
        <v>0.22917237068342006</v>
      </c>
      <c r="H25" s="7">
        <v>0</v>
      </c>
    </row>
    <row r="26" spans="1:8" x14ac:dyDescent="0.2">
      <c r="A26" s="6">
        <v>5.1000000000000023</v>
      </c>
      <c r="B26" s="2">
        <v>4.6463828582160573</v>
      </c>
      <c r="C26" s="8">
        <v>0</v>
      </c>
      <c r="D26" s="8">
        <v>52.393903132970394</v>
      </c>
      <c r="E26" s="8">
        <v>42.736344540794299</v>
      </c>
      <c r="F26" s="8">
        <v>0.22336946801924404</v>
      </c>
      <c r="H26" s="7">
        <v>0</v>
      </c>
    </row>
    <row r="27" spans="1:8" x14ac:dyDescent="0.2">
      <c r="A27" s="6">
        <v>5.0900000000000025</v>
      </c>
      <c r="B27" s="2">
        <v>4.9778870346191306</v>
      </c>
      <c r="C27" s="8">
        <v>0</v>
      </c>
      <c r="D27" s="8">
        <v>51.760820477769769</v>
      </c>
      <c r="E27" s="8">
        <v>43.042469038083304</v>
      </c>
      <c r="F27" s="8">
        <v>0.21882344952779237</v>
      </c>
      <c r="H27" s="7">
        <v>0</v>
      </c>
    </row>
    <row r="28" spans="1:8" x14ac:dyDescent="0.2">
      <c r="A28" s="6">
        <v>5.0800000000000027</v>
      </c>
      <c r="B28" s="2">
        <v>5.3076955603244116</v>
      </c>
      <c r="C28" s="8">
        <v>0</v>
      </c>
      <c r="D28" s="8">
        <v>51.669700349615638</v>
      </c>
      <c r="E28" s="8">
        <v>42.810939920382353</v>
      </c>
      <c r="F28" s="8">
        <v>0.21166416967759466</v>
      </c>
      <c r="H28" s="7">
        <v>0</v>
      </c>
    </row>
    <row r="29" spans="1:8" x14ac:dyDescent="0.2">
      <c r="A29" s="6">
        <v>5.0700000000000029</v>
      </c>
      <c r="B29" s="2">
        <v>5.6358764371426222</v>
      </c>
      <c r="C29" s="8">
        <v>0</v>
      </c>
      <c r="D29" s="8">
        <v>51.578653124957718</v>
      </c>
      <c r="E29" s="8">
        <v>42.580935239476887</v>
      </c>
      <c r="F29" s="8">
        <v>0.20453519842276985</v>
      </c>
      <c r="H29" s="7">
        <v>0</v>
      </c>
    </row>
    <row r="30" spans="1:8" x14ac:dyDescent="0.2">
      <c r="A30" s="6">
        <v>5.0600000000000032</v>
      </c>
      <c r="B30" s="2">
        <v>5.9624958913149566</v>
      </c>
      <c r="C30" s="8">
        <v>0</v>
      </c>
      <c r="D30" s="8">
        <v>51.487651179847482</v>
      </c>
      <c r="E30" s="8">
        <v>42.352416975761514</v>
      </c>
      <c r="F30" s="8">
        <v>0.19743595307605288</v>
      </c>
      <c r="H30" s="7">
        <v>0</v>
      </c>
    </row>
    <row r="31" spans="1:8" x14ac:dyDescent="0.2">
      <c r="A31" s="6">
        <v>5.0500000000000034</v>
      </c>
      <c r="B31" s="2">
        <v>6.2876184044971364</v>
      </c>
      <c r="C31" s="8">
        <v>0</v>
      </c>
      <c r="D31" s="8">
        <v>51.528481098194689</v>
      </c>
      <c r="E31" s="8">
        <v>41.993958231177089</v>
      </c>
      <c r="F31" s="8">
        <v>0.18994226613107648</v>
      </c>
      <c r="H31" s="7">
        <v>0</v>
      </c>
    </row>
    <row r="32" spans="1:8" x14ac:dyDescent="0.2">
      <c r="A32" s="6">
        <v>5.0400000000000036</v>
      </c>
      <c r="B32" s="2">
        <v>6.6113067565482462</v>
      </c>
      <c r="C32" s="8">
        <v>0</v>
      </c>
      <c r="D32" s="8">
        <v>51.264525151046328</v>
      </c>
      <c r="E32" s="8">
        <v>41.937458841261559</v>
      </c>
      <c r="F32" s="8">
        <v>0.18670925114386241</v>
      </c>
      <c r="H32" s="7">
        <v>0</v>
      </c>
    </row>
    <row r="33" spans="1:8" x14ac:dyDescent="0.2">
      <c r="A33" s="6">
        <v>5.0300000000000038</v>
      </c>
      <c r="B33" s="2">
        <v>6.9336220738676584</v>
      </c>
      <c r="C33" s="8">
        <v>0</v>
      </c>
      <c r="D33" s="8">
        <v>51.278577893509222</v>
      </c>
      <c r="E33" s="8">
        <v>41.602246892190671</v>
      </c>
      <c r="F33" s="8">
        <v>0.18555314043244905</v>
      </c>
      <c r="H33" s="7">
        <v>0</v>
      </c>
    </row>
    <row r="34" spans="1:8" x14ac:dyDescent="0.2">
      <c r="A34" s="6">
        <v>5.020000000000004</v>
      </c>
      <c r="B34" s="2">
        <v>7.254623879819718</v>
      </c>
      <c r="C34" s="8">
        <v>0</v>
      </c>
      <c r="D34" s="8">
        <v>51.289745451316406</v>
      </c>
      <c r="E34" s="8">
        <v>41.27120724898969</v>
      </c>
      <c r="F34" s="8">
        <v>0.18442341987418795</v>
      </c>
      <c r="H34" s="7">
        <v>0</v>
      </c>
    </row>
    <row r="35" spans="1:8" x14ac:dyDescent="0.2">
      <c r="A35" s="6">
        <v>5.0100000000000042</v>
      </c>
      <c r="B35" s="2">
        <v>7.5743701453691843</v>
      </c>
      <c r="C35" s="8">
        <v>0</v>
      </c>
      <c r="D35" s="8">
        <v>51.297973097677882</v>
      </c>
      <c r="E35" s="8">
        <v>40.944336715269152</v>
      </c>
      <c r="F35" s="8">
        <v>0.18332004168378249</v>
      </c>
      <c r="H35" s="7">
        <v>0</v>
      </c>
    </row>
    <row r="36" spans="1:8" x14ac:dyDescent="0.2">
      <c r="A36" s="6">
        <v>5.0000000000000044</v>
      </c>
      <c r="B36" s="2">
        <v>7.8929173389315546</v>
      </c>
      <c r="C36" s="8">
        <v>0</v>
      </c>
      <c r="D36" s="8">
        <v>51.171814239748748</v>
      </c>
      <c r="E36" s="8">
        <v>40.754589909037513</v>
      </c>
      <c r="F36" s="8">
        <v>0.18067851228218987</v>
      </c>
      <c r="H36" s="7">
        <v>0</v>
      </c>
    </row>
    <row r="37" spans="1:8" x14ac:dyDescent="0.2">
      <c r="A37" s="6">
        <v>4.9900000000000047</v>
      </c>
      <c r="B37" s="2">
        <v>8.2103204749389658</v>
      </c>
      <c r="C37" s="8">
        <v>0</v>
      </c>
      <c r="D37" s="8">
        <v>51.305394111616948</v>
      </c>
      <c r="E37" s="8">
        <v>40.303093294160533</v>
      </c>
      <c r="F37" s="8">
        <v>0.18119211928356241</v>
      </c>
      <c r="H37" s="7">
        <v>0</v>
      </c>
    </row>
    <row r="38" spans="1:8" x14ac:dyDescent="0.2">
      <c r="A38" s="6">
        <v>4.9800000000000049</v>
      </c>
      <c r="B38" s="2">
        <v>8.526633160885714</v>
      </c>
      <c r="C38" s="8">
        <v>0</v>
      </c>
      <c r="D38" s="8">
        <v>51.304482458592226</v>
      </c>
      <c r="E38" s="8">
        <v>39.988716904121226</v>
      </c>
      <c r="F38" s="8">
        <v>0.18016747640083747</v>
      </c>
      <c r="H38" s="7">
        <v>0</v>
      </c>
    </row>
    <row r="39" spans="1:8" x14ac:dyDescent="0.2">
      <c r="A39" s="6">
        <v>4.9700000000000051</v>
      </c>
      <c r="B39" s="2">
        <v>8.8419076427710444</v>
      </c>
      <c r="C39" s="8">
        <v>0</v>
      </c>
      <c r="D39" s="8">
        <v>51.300420900759335</v>
      </c>
      <c r="E39" s="8">
        <v>39.678502478660121</v>
      </c>
      <c r="F39" s="8">
        <v>0.179168977809501</v>
      </c>
      <c r="H39" s="7">
        <v>0</v>
      </c>
    </row>
    <row r="40" spans="1:8" x14ac:dyDescent="0.2">
      <c r="A40" s="6">
        <v>4.9600000000000053</v>
      </c>
      <c r="B40" s="2">
        <v>9.1561948489290188</v>
      </c>
      <c r="C40" s="8">
        <v>0</v>
      </c>
      <c r="D40" s="8">
        <v>51.293159287875319</v>
      </c>
      <c r="E40" s="8">
        <v>39.372449292765275</v>
      </c>
      <c r="F40" s="8">
        <v>0.178196570430387</v>
      </c>
      <c r="H40" s="7">
        <v>0</v>
      </c>
    </row>
    <row r="41" spans="1:8" x14ac:dyDescent="0.2">
      <c r="A41" s="6">
        <v>4.9500000000000055</v>
      </c>
      <c r="B41" s="2">
        <v>9.4695444322725368</v>
      </c>
      <c r="C41" s="8">
        <v>0</v>
      </c>
      <c r="D41" s="8">
        <v>51.070881741620205</v>
      </c>
      <c r="E41" s="8">
        <v>39.283783923768866</v>
      </c>
      <c r="F41" s="8">
        <v>0.17578990233838807</v>
      </c>
      <c r="H41" s="7">
        <v>0</v>
      </c>
    </row>
    <row r="42" spans="1:8" x14ac:dyDescent="0.2">
      <c r="A42" s="6">
        <v>4.9400000000000057</v>
      </c>
      <c r="B42" s="2">
        <v>9.7820048110069102</v>
      </c>
      <c r="C42" s="8">
        <v>0</v>
      </c>
      <c r="D42" s="8">
        <v>51.268840264635202</v>
      </c>
      <c r="E42" s="8">
        <v>38.772825118351605</v>
      </c>
      <c r="F42" s="8">
        <v>0.17632980600627593</v>
      </c>
      <c r="H42" s="7">
        <v>0</v>
      </c>
    </row>
    <row r="43" spans="1:8" x14ac:dyDescent="0.2">
      <c r="A43" s="6">
        <v>4.9300000000000059</v>
      </c>
      <c r="B43" s="2">
        <v>10.093623207865994</v>
      </c>
      <c r="C43" s="8">
        <v>0</v>
      </c>
      <c r="D43" s="8">
        <v>51.251687599074671</v>
      </c>
      <c r="E43" s="8">
        <v>38.479253862254261</v>
      </c>
      <c r="F43" s="8">
        <v>0.17543533080508314</v>
      </c>
      <c r="H43" s="7">
        <v>0</v>
      </c>
    </row>
    <row r="44" spans="1:8" x14ac:dyDescent="0.2">
      <c r="A44" s="6">
        <v>4.9200000000000061</v>
      </c>
      <c r="B44" s="2">
        <v>10.404445687933455</v>
      </c>
      <c r="C44" s="8">
        <v>0</v>
      </c>
      <c r="D44" s="8">
        <v>51.2311444199158</v>
      </c>
      <c r="E44" s="8">
        <v>38.189843182304479</v>
      </c>
      <c r="F44" s="8">
        <v>0.17456670984625877</v>
      </c>
      <c r="H44" s="7">
        <v>0</v>
      </c>
    </row>
    <row r="45" spans="1:8" x14ac:dyDescent="0.2">
      <c r="A45" s="6">
        <v>4.9100000000000064</v>
      </c>
      <c r="B45" s="2">
        <v>10.714517195106954</v>
      </c>
      <c r="C45" s="8">
        <v>0</v>
      </c>
      <c r="D45" s="8">
        <v>51.20716577768949</v>
      </c>
      <c r="E45" s="8">
        <v>37.904593151123123</v>
      </c>
      <c r="F45" s="8">
        <v>0.17372387608042783</v>
      </c>
      <c r="H45" s="7">
        <v>0</v>
      </c>
    </row>
    <row r="46" spans="1:8" x14ac:dyDescent="0.2">
      <c r="A46" s="6">
        <v>4.9000000000000066</v>
      </c>
      <c r="B46" s="2">
        <v>11.023881587267269</v>
      </c>
      <c r="C46" s="8">
        <v>0</v>
      </c>
      <c r="D46" s="8">
        <v>51.066054466096638</v>
      </c>
      <c r="E46" s="8">
        <v>37.737742457964416</v>
      </c>
      <c r="F46" s="8">
        <v>0.17232148867166217</v>
      </c>
      <c r="H46" s="7">
        <v>0</v>
      </c>
    </row>
    <row r="47" spans="1:8" x14ac:dyDescent="0.2">
      <c r="A47" s="6">
        <v>4.8900000000000068</v>
      </c>
      <c r="B47" s="2">
        <v>11.332581670200364</v>
      </c>
      <c r="C47" s="8">
        <v>0</v>
      </c>
      <c r="D47" s="8">
        <v>51.148727926995818</v>
      </c>
      <c r="E47" s="8">
        <v>37.346575119947836</v>
      </c>
      <c r="F47" s="8">
        <v>0.17211528285598518</v>
      </c>
      <c r="H47" s="7">
        <v>0</v>
      </c>
    </row>
    <row r="48" spans="1:8" x14ac:dyDescent="0.2">
      <c r="A48" s="6">
        <v>4.880000000000007</v>
      </c>
      <c r="B48" s="2">
        <v>11.640659230332824</v>
      </c>
      <c r="C48" s="8">
        <v>0</v>
      </c>
      <c r="D48" s="8">
        <v>51.114184520673987</v>
      </c>
      <c r="E48" s="8">
        <v>37.073806879669405</v>
      </c>
      <c r="F48" s="8">
        <v>0.17134936932377517</v>
      </c>
      <c r="H48" s="7">
        <v>0</v>
      </c>
    </row>
    <row r="49" spans="1:15" x14ac:dyDescent="0.2">
      <c r="A49" s="6">
        <v>4.8700000000000072</v>
      </c>
      <c r="B49" s="2">
        <v>11.948155066325356</v>
      </c>
      <c r="C49" s="8">
        <v>0</v>
      </c>
      <c r="D49" s="8">
        <v>51.076037309276373</v>
      </c>
      <c r="E49" s="8">
        <v>36.805198690143591</v>
      </c>
      <c r="F49" s="8">
        <v>0.17060893425467658</v>
      </c>
      <c r="H49" s="7">
        <v>0</v>
      </c>
    </row>
    <row r="50" spans="1:15" x14ac:dyDescent="0.2">
      <c r="A50" s="6">
        <v>4.8600000000000074</v>
      </c>
      <c r="B50" s="2">
        <v>12.255109019572272</v>
      </c>
      <c r="C50" s="8">
        <v>0</v>
      </c>
      <c r="D50" s="8">
        <v>51.034247205423391</v>
      </c>
      <c r="E50" s="8">
        <v>36.540749886127763</v>
      </c>
      <c r="F50" s="8">
        <v>0.16989388887657203</v>
      </c>
      <c r="H50" s="7">
        <v>0</v>
      </c>
    </row>
    <row r="51" spans="1:15" x14ac:dyDescent="0.2">
      <c r="A51" s="6">
        <v>4.8500000000000076</v>
      </c>
      <c r="B51" s="2">
        <v>12.561560003653311</v>
      </c>
      <c r="C51" s="8">
        <v>0</v>
      </c>
      <c r="D51" s="8">
        <v>51.153631811154469</v>
      </c>
      <c r="E51" s="8">
        <v>36.115343441059153</v>
      </c>
      <c r="F51" s="8">
        <v>0.16946474413306697</v>
      </c>
      <c r="H51" s="7">
        <v>6.4927240534379356E-3</v>
      </c>
    </row>
    <row r="52" spans="1:15" x14ac:dyDescent="0.2">
      <c r="A52" s="6">
        <v>4.8400000000000079</v>
      </c>
      <c r="B52" s="2">
        <v>12.807220909000877</v>
      </c>
      <c r="C52" s="8">
        <v>0</v>
      </c>
      <c r="D52" s="8">
        <v>50.974855683838427</v>
      </c>
      <c r="E52" s="8">
        <v>36.049267134888922</v>
      </c>
      <c r="F52" s="8">
        <v>0.16865627227176277</v>
      </c>
      <c r="H52" s="7">
        <v>2.9619510580373185E-2</v>
      </c>
    </row>
    <row r="53" spans="1:15" x14ac:dyDescent="0.2">
      <c r="A53" s="6">
        <v>4.8300000000000081</v>
      </c>
      <c r="B53" s="2">
        <v>13.041438775254282</v>
      </c>
      <c r="C53" s="8">
        <v>0</v>
      </c>
      <c r="D53" s="8">
        <v>50.963812818189908</v>
      </c>
      <c r="E53" s="8">
        <v>35.826593676829262</v>
      </c>
      <c r="F53" s="8">
        <v>0.16815472972656173</v>
      </c>
      <c r="H53" s="7">
        <v>5.5935100877968352E-2</v>
      </c>
    </row>
    <row r="54" spans="1:15" x14ac:dyDescent="0.2">
      <c r="A54" s="6">
        <v>4.8200000000000083</v>
      </c>
      <c r="B54" s="2">
        <v>13.265736866617758</v>
      </c>
      <c r="C54" s="8">
        <v>0</v>
      </c>
      <c r="D54" s="8">
        <v>50.954780388422002</v>
      </c>
      <c r="E54" s="8">
        <v>35.61178617879456</v>
      </c>
      <c r="F54" s="8">
        <v>0.16769656616567938</v>
      </c>
      <c r="H54" s="7">
        <v>8.5268743431992727E-2</v>
      </c>
    </row>
    <row r="55" spans="1:15" x14ac:dyDescent="0.2">
      <c r="A55" s="6">
        <v>4.8100000000000085</v>
      </c>
      <c r="B55" s="2">
        <v>13.481518945098669</v>
      </c>
      <c r="C55" s="8">
        <v>0</v>
      </c>
      <c r="D55" s="8">
        <v>50.946951516493904</v>
      </c>
      <c r="E55" s="8">
        <v>35.404250459984318</v>
      </c>
      <c r="F55" s="8">
        <v>0.1672790784231091</v>
      </c>
      <c r="H55" s="7">
        <v>0.11730720775946255</v>
      </c>
    </row>
    <row r="56" spans="1:15" x14ac:dyDescent="0.2">
      <c r="A56" s="6">
        <v>4.8000000000000087</v>
      </c>
      <c r="B56" s="2">
        <v>13.689960844929864</v>
      </c>
      <c r="C56" s="8">
        <v>0</v>
      </c>
      <c r="D56" s="8">
        <v>51.033404861593368</v>
      </c>
      <c r="E56" s="8">
        <v>35.108750078457149</v>
      </c>
      <c r="F56" s="8">
        <v>0.16788421501962</v>
      </c>
      <c r="H56" s="7">
        <v>0.15173353827950134</v>
      </c>
    </row>
    <row r="57" spans="1:15" x14ac:dyDescent="0.2">
      <c r="A57" s="6">
        <v>4.7900000000000089</v>
      </c>
      <c r="B57" s="2">
        <v>13.892022316822255</v>
      </c>
      <c r="C57" s="8">
        <v>0</v>
      </c>
      <c r="D57" s="8">
        <v>50.932301088111345</v>
      </c>
      <c r="E57" s="8">
        <v>35.009119063644583</v>
      </c>
      <c r="F57" s="8">
        <v>0.16655753142181978</v>
      </c>
      <c r="H57" s="7">
        <v>0.18826761248810725</v>
      </c>
    </row>
    <row r="58" spans="1:15" x14ac:dyDescent="0.2">
      <c r="A58" s="6">
        <v>4.7800000000000091</v>
      </c>
      <c r="B58" s="2">
        <v>14.088485114229119</v>
      </c>
      <c r="C58" s="8">
        <v>0</v>
      </c>
      <c r="D58" s="8">
        <v>50.924459107023146</v>
      </c>
      <c r="E58" s="8">
        <v>34.820805627556219</v>
      </c>
      <c r="F58" s="8">
        <v>0.16625015119151496</v>
      </c>
      <c r="H58" s="7">
        <v>0.22667256989730872</v>
      </c>
    </row>
    <row r="59" spans="1:15" x14ac:dyDescent="0.2">
      <c r="A59" s="6">
        <v>4.7700000000000093</v>
      </c>
      <c r="B59" s="2">
        <v>14.279990411044468</v>
      </c>
      <c r="C59" s="8">
        <v>0</v>
      </c>
      <c r="D59" s="8">
        <v>50.915738276369709</v>
      </c>
      <c r="E59" s="8">
        <v>34.638294657969432</v>
      </c>
      <c r="F59" s="8">
        <v>0.16597665461640104</v>
      </c>
      <c r="H59" s="7">
        <v>0.26675069935732426</v>
      </c>
    </row>
    <row r="60" spans="1:15" x14ac:dyDescent="0.2">
      <c r="A60" s="6">
        <v>4.7600000000000096</v>
      </c>
      <c r="B60" s="2">
        <v>14.467069471786505</v>
      </c>
      <c r="C60" s="8">
        <v>0</v>
      </c>
      <c r="D60" s="8">
        <v>50.905819790941514</v>
      </c>
      <c r="E60" s="8">
        <v>34.461374700621782</v>
      </c>
      <c r="F60" s="8">
        <v>0.16573603665019118</v>
      </c>
      <c r="H60" s="7">
        <v>0.30833696866484051</v>
      </c>
    </row>
    <row r="61" spans="1:15" x14ac:dyDescent="0.2">
      <c r="A61" s="6">
        <v>4.7500000000000098</v>
      </c>
      <c r="B61" s="2">
        <v>14.650167426327021</v>
      </c>
      <c r="C61" s="8">
        <v>0</v>
      </c>
      <c r="D61" s="8">
        <v>50.999659467984401</v>
      </c>
      <c r="E61" s="8">
        <v>34.183437597765604</v>
      </c>
      <c r="F61" s="8">
        <v>0.16673550792298059</v>
      </c>
      <c r="H61" s="7">
        <v>0.35129284040827696</v>
      </c>
    </row>
    <row r="62" spans="1:15" x14ac:dyDescent="0.2">
      <c r="A62" s="6">
        <v>4.74000000000001</v>
      </c>
      <c r="B62" s="2">
        <v>14.829661389169209</v>
      </c>
      <c r="C62" s="8">
        <v>0</v>
      </c>
      <c r="D62" s="8">
        <v>50.881348691169158</v>
      </c>
      <c r="E62" s="8">
        <v>34.123639719599915</v>
      </c>
      <c r="F62" s="8">
        <v>0.16535020006172568</v>
      </c>
      <c r="H62" s="7">
        <v>0.39550107376365451</v>
      </c>
    </row>
    <row r="63" spans="1:15" x14ac:dyDescent="0.2">
      <c r="A63" s="6">
        <v>4.7300000000000102</v>
      </c>
      <c r="B63" s="2">
        <v>15.005874245537544</v>
      </c>
      <c r="C63" s="8">
        <v>0</v>
      </c>
      <c r="D63" s="8">
        <v>50.866364547843666</v>
      </c>
      <c r="E63" s="8">
        <v>33.962557550667469</v>
      </c>
      <c r="F63" s="8">
        <v>0.16520365595131559</v>
      </c>
      <c r="H63" s="7">
        <v>0.44086155929397941</v>
      </c>
    </row>
    <row r="64" spans="1:15" s="7" customFormat="1" x14ac:dyDescent="0.2">
      <c r="A64" s="7">
        <v>4.718</v>
      </c>
      <c r="B64" s="4">
        <v>15.213727382321048</v>
      </c>
      <c r="C64" s="7">
        <v>0</v>
      </c>
      <c r="D64" s="7">
        <v>50.845428740825959</v>
      </c>
      <c r="E64" s="7">
        <v>33.775776937867214</v>
      </c>
      <c r="F64" s="7">
        <v>0.16506693898576977</v>
      </c>
      <c r="H64" s="7">
        <v>0.49657333858205832</v>
      </c>
      <c r="I64" s="7">
        <v>56.938587593356928</v>
      </c>
      <c r="J64" s="7">
        <v>13.20732235799213</v>
      </c>
      <c r="K64" s="7">
        <v>8.5443876932698295</v>
      </c>
      <c r="L64" s="7">
        <v>20.069989969016696</v>
      </c>
      <c r="M64" s="7">
        <v>0.74313904778234785</v>
      </c>
      <c r="O64" s="4"/>
    </row>
    <row r="65" spans="1:13" x14ac:dyDescent="0.2">
      <c r="A65" s="6">
        <v>4.71</v>
      </c>
      <c r="B65" s="2">
        <v>15.349550359346832</v>
      </c>
      <c r="C65" s="8">
        <v>0</v>
      </c>
      <c r="D65" s="8">
        <v>50.830011304849862</v>
      </c>
      <c r="E65" s="8">
        <v>33.655437723540949</v>
      </c>
      <c r="F65" s="8">
        <v>0.1650006122623642</v>
      </c>
      <c r="H65" s="7">
        <v>0.53468746484136453</v>
      </c>
      <c r="I65" s="7">
        <v>56.898177490937947</v>
      </c>
      <c r="J65" s="7">
        <v>13.197044061742899</v>
      </c>
      <c r="K65" s="7">
        <v>8.5697170496409552</v>
      </c>
      <c r="L65" s="7">
        <v>20.055875698023875</v>
      </c>
      <c r="M65" s="7">
        <v>0.74449823481293798</v>
      </c>
    </row>
    <row r="66" spans="1:13" x14ac:dyDescent="0.2">
      <c r="A66" s="6">
        <v>4.7</v>
      </c>
      <c r="B66" s="2">
        <v>15.517478038329486</v>
      </c>
      <c r="C66" s="8">
        <v>0</v>
      </c>
      <c r="D66" s="8">
        <v>50.740869175156732</v>
      </c>
      <c r="E66" s="8">
        <v>33.575762932381593</v>
      </c>
      <c r="F66" s="8">
        <v>0.16588985413219651</v>
      </c>
      <c r="H66" s="7">
        <v>0.58304354954821924</v>
      </c>
      <c r="I66" s="7">
        <v>56.850333753866785</v>
      </c>
      <c r="J66" s="7">
        <v>13.18273574288167</v>
      </c>
      <c r="K66" s="7">
        <v>8.5984761938876808</v>
      </c>
      <c r="L66" s="7">
        <v>20.039317584112894</v>
      </c>
      <c r="M66" s="7">
        <v>0.74609317570275913</v>
      </c>
    </row>
    <row r="67" spans="1:13" x14ac:dyDescent="0.2">
      <c r="A67" s="6">
        <v>4.6900000000000004</v>
      </c>
      <c r="B67" s="2">
        <v>15.683062636933009</v>
      </c>
      <c r="C67" s="8">
        <v>0</v>
      </c>
      <c r="D67" s="8">
        <v>50.784185381813607</v>
      </c>
      <c r="E67" s="8">
        <v>33.36783727426463</v>
      </c>
      <c r="F67" s="8">
        <v>0.16491470698873867</v>
      </c>
      <c r="H67" s="7">
        <v>0.6322533742948494</v>
      </c>
      <c r="I67" s="7">
        <v>56.800923023740111</v>
      </c>
      <c r="J67" s="7">
        <v>13.168989793872377</v>
      </c>
      <c r="K67" s="7">
        <v>8.6296963227083658</v>
      </c>
      <c r="L67" s="7">
        <v>20.020434161646406</v>
      </c>
      <c r="M67" s="7">
        <v>0.74770332373788573</v>
      </c>
    </row>
    <row r="68" spans="1:13" x14ac:dyDescent="0.2">
      <c r="A68" s="6">
        <v>4.6800000000000006</v>
      </c>
      <c r="B68" s="2">
        <v>15.84641423203629</v>
      </c>
      <c r="C68" s="8">
        <v>0</v>
      </c>
      <c r="D68" s="8">
        <v>50.757453540778542</v>
      </c>
      <c r="E68" s="8">
        <v>33.231217359766063</v>
      </c>
      <c r="F68" s="8">
        <v>0.16491486741910522</v>
      </c>
      <c r="H68" s="7">
        <v>0.68228104260486777</v>
      </c>
      <c r="I68" s="7">
        <v>56.749941507542005</v>
      </c>
      <c r="J68" s="7">
        <v>13.155818214146224</v>
      </c>
      <c r="K68" s="7">
        <v>8.6634639244942271</v>
      </c>
      <c r="L68" s="7">
        <v>19.999166301599718</v>
      </c>
      <c r="M68" s="7">
        <v>0.74932900961293136</v>
      </c>
    </row>
    <row r="69" spans="1:13" x14ac:dyDescent="0.2">
      <c r="A69" s="6">
        <v>4.6700000000000008</v>
      </c>
      <c r="B69" s="2">
        <v>16.007740640540462</v>
      </c>
      <c r="C69" s="8">
        <v>0</v>
      </c>
      <c r="D69" s="8">
        <v>50.728017025816804</v>
      </c>
      <c r="E69" s="8">
        <v>33.099299065145253</v>
      </c>
      <c r="F69" s="8">
        <v>0.16494326849747296</v>
      </c>
      <c r="H69" s="7">
        <v>0.73307782242690434</v>
      </c>
      <c r="I69" s="7">
        <v>56.697398765785891</v>
      </c>
      <c r="J69" s="7">
        <v>13.143227332924271</v>
      </c>
      <c r="K69" s="7">
        <v>8.6998548697663178</v>
      </c>
      <c r="L69" s="7">
        <v>19.975469554128367</v>
      </c>
      <c r="M69" s="7">
        <v>0.75097165496823781</v>
      </c>
    </row>
    <row r="70" spans="1:13" x14ac:dyDescent="0.2">
      <c r="A70" s="6">
        <v>4.660000000000001</v>
      </c>
      <c r="B70" s="2">
        <v>16.167177720182384</v>
      </c>
      <c r="C70" s="8">
        <v>0</v>
      </c>
      <c r="D70" s="8">
        <v>50.695785607993862</v>
      </c>
      <c r="E70" s="8">
        <v>32.972037053838847</v>
      </c>
      <c r="F70" s="8">
        <v>0.16499961798492008</v>
      </c>
      <c r="H70" s="7">
        <v>0.784602374892992</v>
      </c>
      <c r="I70" s="7">
        <v>56.620839457928611</v>
      </c>
      <c r="J70" s="7">
        <v>13.144097844461395</v>
      </c>
      <c r="K70" s="7">
        <v>8.7735644634791043</v>
      </c>
      <c r="L70" s="7">
        <v>19.923777144641747</v>
      </c>
      <c r="M70" s="7">
        <v>0.75311871459614343</v>
      </c>
    </row>
    <row r="71" spans="1:13" x14ac:dyDescent="0.2">
      <c r="A71" s="6">
        <v>4.6500000000000012</v>
      </c>
      <c r="B71" s="2">
        <v>16.324849427413895</v>
      </c>
      <c r="C71" s="8">
        <v>0</v>
      </c>
      <c r="D71" s="8">
        <v>50.576354057707064</v>
      </c>
      <c r="E71" s="8">
        <v>32.93358706171054</v>
      </c>
      <c r="F71" s="8">
        <v>0.16520945316849542</v>
      </c>
      <c r="H71" s="7">
        <v>0.83681725660346007</v>
      </c>
      <c r="I71" s="7">
        <v>56.564162230697349</v>
      </c>
      <c r="J71" s="7">
        <v>13.1334356212278</v>
      </c>
      <c r="K71" s="7">
        <v>8.8178160765462366</v>
      </c>
      <c r="L71" s="7">
        <v>19.892963802024024</v>
      </c>
      <c r="M71" s="7">
        <v>0.75480501290112978</v>
      </c>
    </row>
    <row r="72" spans="1:13" x14ac:dyDescent="0.2">
      <c r="A72" s="6">
        <v>4.6400000000000015</v>
      </c>
      <c r="B72" s="2">
        <v>16.480869287513563</v>
      </c>
      <c r="C72" s="8">
        <v>0</v>
      </c>
      <c r="D72" s="8">
        <v>50.622614024780361</v>
      </c>
      <c r="E72" s="8">
        <v>32.731321618141578</v>
      </c>
      <c r="F72" s="8">
        <v>0.16519506956448674</v>
      </c>
      <c r="H72" s="7">
        <v>0.88968839829565993</v>
      </c>
      <c r="I72" s="7">
        <v>56.517451517518786</v>
      </c>
      <c r="J72" s="7">
        <v>13.023585025863035</v>
      </c>
      <c r="K72" s="7">
        <v>8.9445512173268309</v>
      </c>
      <c r="L72" s="7">
        <v>19.868804247599535</v>
      </c>
      <c r="M72" s="7">
        <v>0.75591959339616421</v>
      </c>
    </row>
    <row r="73" spans="1:13" x14ac:dyDescent="0.2">
      <c r="A73" s="6">
        <v>4.6300000000000017</v>
      </c>
      <c r="B73" s="2">
        <v>16.635341651839823</v>
      </c>
      <c r="C73" s="8">
        <v>0</v>
      </c>
      <c r="D73" s="8">
        <v>50.581528057781263</v>
      </c>
      <c r="E73" s="8">
        <v>32.617796635612606</v>
      </c>
      <c r="F73" s="8">
        <v>0.16533365476630449</v>
      </c>
      <c r="H73" s="7">
        <v>0.94318467027297459</v>
      </c>
      <c r="I73" s="7">
        <v>56.459527815039401</v>
      </c>
      <c r="J73" s="7">
        <v>13.035721218522871</v>
      </c>
      <c r="K73" s="7">
        <v>8.969944385555829</v>
      </c>
      <c r="L73" s="7">
        <v>19.83412504805878</v>
      </c>
      <c r="M73" s="7">
        <v>0.75749686255014226</v>
      </c>
    </row>
    <row r="74" spans="1:13" x14ac:dyDescent="0.2">
      <c r="A74" s="6">
        <v>4.6200000000000019</v>
      </c>
      <c r="B74" s="2">
        <v>16.788362773329379</v>
      </c>
      <c r="C74" s="8">
        <v>0</v>
      </c>
      <c r="D74" s="8">
        <v>50.537354358350292</v>
      </c>
      <c r="E74" s="8">
        <v>32.508783718608825</v>
      </c>
      <c r="F74" s="8">
        <v>0.16549914971149482</v>
      </c>
      <c r="H74" s="7">
        <v>0.99727751800378717</v>
      </c>
      <c r="I74" s="7">
        <v>56.401459336512474</v>
      </c>
      <c r="J74" s="7">
        <v>13.046780130868896</v>
      </c>
      <c r="K74" s="7">
        <v>8.9961524526884187</v>
      </c>
      <c r="L74" s="7">
        <v>19.799230803731355</v>
      </c>
      <c r="M74" s="7">
        <v>0.7590997581950728</v>
      </c>
    </row>
    <row r="75" spans="1:13" x14ac:dyDescent="0.2">
      <c r="A75" s="6">
        <v>4.6100000000000021</v>
      </c>
      <c r="B75" s="2">
        <v>16.940021728013626</v>
      </c>
      <c r="C75" s="8">
        <v>0</v>
      </c>
      <c r="D75" s="8">
        <v>50.490033642711836</v>
      </c>
      <c r="E75" s="8">
        <v>32.404253314298529</v>
      </c>
      <c r="F75" s="8">
        <v>0.1656913149760206</v>
      </c>
      <c r="H75" s="7">
        <v>1.0519406547462911</v>
      </c>
      <c r="I75" s="7">
        <v>56.343261385778675</v>
      </c>
      <c r="J75" s="7">
        <v>13.056764923876338</v>
      </c>
      <c r="K75" s="7">
        <v>9.0231775378985226</v>
      </c>
      <c r="L75" s="7">
        <v>19.764127035811921</v>
      </c>
      <c r="M75" s="7">
        <v>0.76072846188824106</v>
      </c>
    </row>
    <row r="76" spans="1:13" x14ac:dyDescent="0.2">
      <c r="A76" s="6">
        <v>4.6000000000000023</v>
      </c>
      <c r="B76" s="2">
        <v>17.090401206608032</v>
      </c>
      <c r="C76" s="8">
        <v>0</v>
      </c>
      <c r="D76" s="8">
        <v>50.506577005755908</v>
      </c>
      <c r="E76" s="8">
        <v>32.23834410242624</v>
      </c>
      <c r="F76" s="8">
        <v>0.16467768520981382</v>
      </c>
      <c r="H76" s="7">
        <v>1.1071498007581719</v>
      </c>
      <c r="I76" s="7">
        <v>56.286913512784594</v>
      </c>
      <c r="J76" s="7">
        <v>13.070700350365525</v>
      </c>
      <c r="K76" s="7">
        <v>9.0324866676534974</v>
      </c>
      <c r="L76" s="7">
        <v>19.739668320658648</v>
      </c>
      <c r="M76" s="7">
        <v>0.76308134777957604</v>
      </c>
    </row>
    <row r="77" spans="1:13" x14ac:dyDescent="0.2">
      <c r="A77" s="6">
        <v>4.5900000000000025</v>
      </c>
      <c r="B77" s="2">
        <v>17.2395781966312</v>
      </c>
      <c r="C77" s="8">
        <v>0</v>
      </c>
      <c r="D77" s="8">
        <v>50.579375155216518</v>
      </c>
      <c r="E77" s="8">
        <v>32.010223644040913</v>
      </c>
      <c r="F77" s="8">
        <v>0.17082300411136581</v>
      </c>
      <c r="H77" s="7">
        <v>1.162882460774407</v>
      </c>
      <c r="I77" s="7">
        <v>56.226532539122111</v>
      </c>
      <c r="J77" s="7">
        <v>13.073523695393774</v>
      </c>
      <c r="K77" s="7">
        <v>9.0796864100037169</v>
      </c>
      <c r="L77" s="7">
        <v>19.69331094353802</v>
      </c>
      <c r="M77" s="7">
        <v>0.76406395116796955</v>
      </c>
    </row>
    <row r="78" spans="1:13" x14ac:dyDescent="0.2">
      <c r="A78" s="6">
        <v>4.5800000000000027</v>
      </c>
      <c r="B78" s="2">
        <v>17.387624572272966</v>
      </c>
      <c r="C78" s="8">
        <v>0</v>
      </c>
      <c r="D78" s="8">
        <v>50.515052869255861</v>
      </c>
      <c r="E78" s="8">
        <v>31.927128245381084</v>
      </c>
      <c r="F78" s="8">
        <v>0.1701943130900869</v>
      </c>
      <c r="H78" s="7">
        <v>1.2191177330956895</v>
      </c>
      <c r="I78" s="7">
        <v>56.168026877772178</v>
      </c>
      <c r="J78" s="7">
        <v>13.080302967791047</v>
      </c>
      <c r="K78" s="7">
        <v>9.1091736613535854</v>
      </c>
      <c r="L78" s="7">
        <v>19.657607724055339</v>
      </c>
      <c r="M78" s="7">
        <v>0.76577103593216822</v>
      </c>
    </row>
    <row r="79" spans="1:13" x14ac:dyDescent="0.2">
      <c r="A79" s="6">
        <v>4.5700000000000029</v>
      </c>
      <c r="B79" s="2">
        <v>17.534607606403597</v>
      </c>
      <c r="C79" s="8">
        <v>0</v>
      </c>
      <c r="D79" s="8">
        <v>50.450620339763169</v>
      </c>
      <c r="E79" s="8">
        <v>31.845187315409795</v>
      </c>
      <c r="F79" s="8">
        <v>0.1695847384234295</v>
      </c>
      <c r="H79" s="7">
        <v>1.275836144936745</v>
      </c>
      <c r="I79" s="7">
        <v>56.109442420791446</v>
      </c>
      <c r="J79" s="7">
        <v>13.086018748833499</v>
      </c>
      <c r="K79" s="7">
        <v>9.1394848907148329</v>
      </c>
      <c r="L79" s="7">
        <v>19.621713265082949</v>
      </c>
      <c r="M79" s="7">
        <v>0.76750452964052507</v>
      </c>
    </row>
    <row r="80" spans="1:13" x14ac:dyDescent="0.2">
      <c r="A80" s="6">
        <v>4.5600000000000032</v>
      </c>
      <c r="B80" s="2">
        <v>17.680590416727892</v>
      </c>
      <c r="C80" s="8">
        <v>0</v>
      </c>
      <c r="D80" s="8">
        <v>50.38604111141678</v>
      </c>
      <c r="E80" s="8">
        <v>31.76437435595685</v>
      </c>
      <c r="F80" s="8">
        <v>0.16899411589845809</v>
      </c>
      <c r="H80" s="7">
        <v>1.3330195097098789</v>
      </c>
      <c r="I80" s="7">
        <v>56.050789726823304</v>
      </c>
      <c r="J80" s="7">
        <v>13.090673293206448</v>
      </c>
      <c r="K80" s="7">
        <v>9.1706215372687936</v>
      </c>
      <c r="L80" s="7">
        <v>19.585631375387109</v>
      </c>
      <c r="M80" s="7">
        <v>0.76926455760446188</v>
      </c>
    </row>
    <row r="81" spans="1:13" x14ac:dyDescent="0.2">
      <c r="A81" s="6">
        <v>4.5500000000000034</v>
      </c>
      <c r="B81" s="2">
        <v>17.825632356075374</v>
      </c>
      <c r="C81" s="8">
        <v>0</v>
      </c>
      <c r="D81" s="8">
        <v>50.256273996169654</v>
      </c>
      <c r="E81" s="8">
        <v>31.753813258583644</v>
      </c>
      <c r="F81" s="8">
        <v>0.1642803891713204</v>
      </c>
      <c r="H81" s="7">
        <v>1.3906508027302047</v>
      </c>
      <c r="I81" s="7">
        <v>56.01467241687903</v>
      </c>
      <c r="J81" s="7">
        <v>12.994280440346927</v>
      </c>
      <c r="K81" s="7">
        <v>9.2409081727005535</v>
      </c>
      <c r="L81" s="7">
        <v>19.588043613994451</v>
      </c>
      <c r="M81" s="7">
        <v>0.77144455334882078</v>
      </c>
    </row>
    <row r="82" spans="1:13" x14ac:dyDescent="0.2">
      <c r="A82" s="6">
        <v>4.5400000000000036</v>
      </c>
      <c r="B82" s="2">
        <v>17.969789355147771</v>
      </c>
      <c r="C82" s="8">
        <v>0</v>
      </c>
      <c r="D82" s="8">
        <v>50.256307329706978</v>
      </c>
      <c r="E82" s="8">
        <v>31.606034194188151</v>
      </c>
      <c r="F82" s="8">
        <v>0.1678691209571094</v>
      </c>
      <c r="H82" s="7">
        <v>1.4487140524757738</v>
      </c>
      <c r="I82" s="7">
        <v>55.933318517745086</v>
      </c>
      <c r="J82" s="7">
        <v>13.096807054223754</v>
      </c>
      <c r="K82" s="7">
        <v>9.2353763685886214</v>
      </c>
      <c r="L82" s="7">
        <v>19.512919328519601</v>
      </c>
      <c r="M82" s="7">
        <v>0.77286467844715467</v>
      </c>
    </row>
    <row r="83" spans="1:13" x14ac:dyDescent="0.2">
      <c r="A83" s="6">
        <v>4.5300000000000038</v>
      </c>
      <c r="B83" s="2">
        <v>18.113114224668887</v>
      </c>
      <c r="C83" s="8">
        <v>0</v>
      </c>
      <c r="D83" s="8">
        <v>50.19108988279595</v>
      </c>
      <c r="E83" s="8">
        <v>31.528461424402927</v>
      </c>
      <c r="F83" s="8">
        <v>0.16733446813223454</v>
      </c>
      <c r="H83" s="7">
        <v>1.5071942450450027</v>
      </c>
      <c r="I83" s="7">
        <v>55.874517958099176</v>
      </c>
      <c r="J83" s="7">
        <v>13.09829017846697</v>
      </c>
      <c r="K83" s="7">
        <v>9.2689969891991666</v>
      </c>
      <c r="L83" s="7">
        <v>19.476295644099888</v>
      </c>
      <c r="M83" s="7">
        <v>0.77470498508980423</v>
      </c>
    </row>
    <row r="84" spans="1:13" x14ac:dyDescent="0.2">
      <c r="A84" s="6">
        <v>4.520000000000004</v>
      </c>
      <c r="B84" s="2">
        <v>18.255656922734818</v>
      </c>
      <c r="C84" s="8">
        <v>0</v>
      </c>
      <c r="D84" s="8">
        <v>50.125599618411144</v>
      </c>
      <c r="E84" s="8">
        <v>31.451925253682919</v>
      </c>
      <c r="F84" s="8">
        <v>0.16681820517111889</v>
      </c>
      <c r="H84" s="7">
        <v>1.5660772398703473</v>
      </c>
      <c r="I84" s="7">
        <v>55.81568517754377</v>
      </c>
      <c r="J84" s="7">
        <v>13.098719901035558</v>
      </c>
      <c r="K84" s="7">
        <v>9.3034479145845381</v>
      </c>
      <c r="L84" s="7">
        <v>19.43949751216331</v>
      </c>
      <c r="M84" s="7">
        <v>0.77657225480247172</v>
      </c>
    </row>
    <row r="85" spans="1:13" x14ac:dyDescent="0.2">
      <c r="A85" s="6">
        <v>4.5100000000000042</v>
      </c>
      <c r="B85" s="2">
        <v>18.397464792227183</v>
      </c>
      <c r="C85" s="8">
        <v>0</v>
      </c>
      <c r="D85" s="8">
        <v>50.059809097458654</v>
      </c>
      <c r="E85" s="8">
        <v>31.376405898844403</v>
      </c>
      <c r="F85" s="8">
        <v>0.16632021146976053</v>
      </c>
      <c r="H85" s="7">
        <v>1.6253496950739836</v>
      </c>
      <c r="I85" s="7">
        <v>55.756827890415103</v>
      </c>
      <c r="J85" s="7">
        <v>13.09809793465255</v>
      </c>
      <c r="K85" s="7">
        <v>9.3387301893914021</v>
      </c>
      <c r="L85" s="7">
        <v>19.402527710544021</v>
      </c>
      <c r="M85" s="7">
        <v>0.77846657992296653</v>
      </c>
    </row>
    <row r="86" spans="1:13" x14ac:dyDescent="0.2">
      <c r="A86" s="6">
        <v>4.5000000000000044</v>
      </c>
      <c r="B86" s="2">
        <v>18.538582772374049</v>
      </c>
      <c r="C86" s="8">
        <v>0</v>
      </c>
      <c r="D86" s="8">
        <v>50.061962185880041</v>
      </c>
      <c r="E86" s="8">
        <v>31.235451260600488</v>
      </c>
      <c r="F86" s="8">
        <v>0.16400378114543754</v>
      </c>
      <c r="H86" s="7">
        <v>1.6849990011229496</v>
      </c>
      <c r="I86" s="7">
        <v>55.724271908345628</v>
      </c>
      <c r="J86" s="7">
        <v>12.917527934153956</v>
      </c>
      <c r="K86" s="7">
        <v>9.4850707457462189</v>
      </c>
      <c r="L86" s="7">
        <v>19.407629919999582</v>
      </c>
      <c r="M86" s="7">
        <v>0.7805004906316777</v>
      </c>
    </row>
    <row r="87" spans="1:13" x14ac:dyDescent="0.2">
      <c r="A87" s="6">
        <v>4.4900000000000047</v>
      </c>
      <c r="B87" s="2">
        <v>18.67905358790512</v>
      </c>
      <c r="C87" s="8">
        <v>0</v>
      </c>
      <c r="D87" s="8">
        <v>49.927224251990296</v>
      </c>
      <c r="E87" s="8">
        <v>31.228343577251156</v>
      </c>
      <c r="F87" s="8">
        <v>0.16537858285342985</v>
      </c>
      <c r="H87" s="7">
        <v>1.7450132216566032</v>
      </c>
      <c r="I87" s="7">
        <v>55.639068536178087</v>
      </c>
      <c r="J87" s="7">
        <v>13.093705379795992</v>
      </c>
      <c r="K87" s="7">
        <v>9.4117926814804473</v>
      </c>
      <c r="L87" s="7">
        <v>19.328083439231364</v>
      </c>
      <c r="M87" s="7">
        <v>0.7823367416574879</v>
      </c>
    </row>
    <row r="88" spans="1:13" x14ac:dyDescent="0.2">
      <c r="A88" s="6">
        <v>4.4800000000000049</v>
      </c>
      <c r="B88" s="2">
        <v>18.818917918713808</v>
      </c>
      <c r="C88" s="8">
        <v>0</v>
      </c>
      <c r="D88" s="8">
        <v>49.860381454353544</v>
      </c>
      <c r="E88" s="8">
        <v>31.155765888215534</v>
      </c>
      <c r="F88" s="8">
        <v>0.16493473871711076</v>
      </c>
      <c r="H88" s="7">
        <v>1.8053810405391026</v>
      </c>
      <c r="I88" s="7">
        <v>55.580179880479477</v>
      </c>
      <c r="J88" s="7">
        <v>13.089937829060814</v>
      </c>
      <c r="K88" s="7">
        <v>9.4495747190046178</v>
      </c>
      <c r="L88" s="7">
        <v>19.290613790821908</v>
      </c>
      <c r="M88" s="7">
        <v>0.78431274009409457</v>
      </c>
    </row>
    <row r="89" spans="1:13" x14ac:dyDescent="0.2">
      <c r="A89" s="6">
        <v>4.4700000000000051</v>
      </c>
      <c r="B89" s="2">
        <v>18.958214552499914</v>
      </c>
      <c r="C89" s="8">
        <v>0</v>
      </c>
      <c r="D89" s="8">
        <v>49.793141267479591</v>
      </c>
      <c r="E89" s="8">
        <v>31.084135435473339</v>
      </c>
      <c r="F89" s="8">
        <v>0.16450874454716374</v>
      </c>
      <c r="H89" s="7">
        <v>1.8660917143354678</v>
      </c>
      <c r="I89" s="7">
        <v>55.521293599915595</v>
      </c>
      <c r="J89" s="7">
        <v>13.085124675572708</v>
      </c>
      <c r="K89" s="7">
        <v>9.4881917554602708</v>
      </c>
      <c r="L89" s="7">
        <v>19.252982136411283</v>
      </c>
      <c r="M89" s="7">
        <v>0.78631611830468662</v>
      </c>
    </row>
    <row r="90" spans="1:13" x14ac:dyDescent="0.2">
      <c r="A90" s="6">
        <v>4.4600000000000053</v>
      </c>
      <c r="B90" s="2">
        <v>19.096980522504722</v>
      </c>
      <c r="C90" s="8">
        <v>0</v>
      </c>
      <c r="D90" s="8">
        <v>49.72548209535698</v>
      </c>
      <c r="E90" s="8">
        <v>31.013436872975262</v>
      </c>
      <c r="F90" s="8">
        <v>0.16410050916303359</v>
      </c>
      <c r="H90" s="7">
        <v>1.9271350295302838</v>
      </c>
      <c r="I90" s="7">
        <v>55.462415569088726</v>
      </c>
      <c r="J90" s="7">
        <v>13.079267276685274</v>
      </c>
      <c r="K90" s="7">
        <v>9.5276445936484393</v>
      </c>
      <c r="L90" s="7">
        <v>19.215190583099666</v>
      </c>
      <c r="M90" s="7">
        <v>0.78834694794760884</v>
      </c>
    </row>
    <row r="91" spans="1:13" x14ac:dyDescent="0.2">
      <c r="A91" s="6">
        <v>4.4500000000000055</v>
      </c>
      <c r="B91" s="2">
        <v>19.235251232135337</v>
      </c>
      <c r="C91" s="8">
        <v>0</v>
      </c>
      <c r="D91" s="8">
        <v>49.614651014956905</v>
      </c>
      <c r="E91" s="8">
        <v>30.986271962805628</v>
      </c>
      <c r="F91" s="8">
        <v>0.16382579010212522</v>
      </c>
      <c r="H91" s="7">
        <v>1.9885012639095283</v>
      </c>
      <c r="I91" s="7">
        <v>55.416532457504218</v>
      </c>
      <c r="J91" s="7">
        <v>12.839142987615501</v>
      </c>
      <c r="K91" s="7">
        <v>9.7685862277063098</v>
      </c>
      <c r="L91" s="7">
        <v>19.196858289976593</v>
      </c>
      <c r="M91" s="7">
        <v>0.79037877328784578</v>
      </c>
    </row>
    <row r="92" spans="1:13" x14ac:dyDescent="0.2">
      <c r="A92" s="6">
        <v>4.4400000000000057</v>
      </c>
      <c r="B92" s="2">
        <v>19.373060568031935</v>
      </c>
      <c r="C92" s="8">
        <v>0</v>
      </c>
      <c r="D92" s="8">
        <v>49.588824941409776</v>
      </c>
      <c r="E92" s="8">
        <v>30.874777517147553</v>
      </c>
      <c r="F92" s="8">
        <v>0.16333697341074491</v>
      </c>
      <c r="H92" s="7">
        <v>2.0501811516067194</v>
      </c>
      <c r="I92" s="7">
        <v>55.344706329829364</v>
      </c>
      <c r="J92" s="7">
        <v>13.064424891595383</v>
      </c>
      <c r="K92" s="7">
        <v>9.6090607083635682</v>
      </c>
      <c r="L92" s="7">
        <v>19.13913568604309</v>
      </c>
      <c r="M92" s="7">
        <v>0.79249123256186094</v>
      </c>
    </row>
    <row r="93" spans="1:13" x14ac:dyDescent="0.2">
      <c r="A93" s="6">
        <v>4.4300000000000059</v>
      </c>
      <c r="B93" s="2">
        <v>19.510441002903182</v>
      </c>
      <c r="C93" s="8">
        <v>0</v>
      </c>
      <c r="D93" s="8">
        <v>49.519788108376019</v>
      </c>
      <c r="E93" s="8">
        <v>30.806789375547364</v>
      </c>
      <c r="F93" s="8">
        <v>0.1629815131734455</v>
      </c>
      <c r="H93" s="7">
        <v>2.1121658513881822</v>
      </c>
      <c r="I93" s="7">
        <v>55.285885505050736</v>
      </c>
      <c r="J93" s="7">
        <v>13.055442350124704</v>
      </c>
      <c r="K93" s="7">
        <v>9.6510254217009042</v>
      </c>
      <c r="L93" s="7">
        <v>19.100876055755549</v>
      </c>
      <c r="M93" s="7">
        <v>0.79460481597992683</v>
      </c>
    </row>
    <row r="94" spans="1:13" x14ac:dyDescent="0.2">
      <c r="A94" s="6">
        <v>4.4200000000000061</v>
      </c>
      <c r="B94" s="2">
        <v>19.647423689288114</v>
      </c>
      <c r="C94" s="8">
        <v>0</v>
      </c>
      <c r="D94" s="8">
        <v>49.450254474750338</v>
      </c>
      <c r="E94" s="8">
        <v>30.739678344512907</v>
      </c>
      <c r="F94" s="8">
        <v>0.16264349144863402</v>
      </c>
      <c r="H94" s="7">
        <v>2.1744469178069128</v>
      </c>
      <c r="I94" s="7">
        <v>55.22709373289981</v>
      </c>
      <c r="J94" s="7">
        <v>13.045420458954123</v>
      </c>
      <c r="K94" s="7">
        <v>9.6938288159455084</v>
      </c>
      <c r="L94" s="7">
        <v>19.062463966232979</v>
      </c>
      <c r="M94" s="7">
        <v>0.7967461081606575</v>
      </c>
    </row>
    <row r="95" spans="1:13" x14ac:dyDescent="0.2">
      <c r="A95" s="6">
        <v>4.4100000000000064</v>
      </c>
      <c r="B95" s="2">
        <v>19.784038545234115</v>
      </c>
      <c r="C95" s="8">
        <v>0</v>
      </c>
      <c r="D95" s="8">
        <v>49.380206445298469</v>
      </c>
      <c r="E95" s="8">
        <v>30.673432171530123</v>
      </c>
      <c r="F95" s="8">
        <v>0.1623228379372999</v>
      </c>
      <c r="H95" s="7">
        <v>2.2370162749074125</v>
      </c>
      <c r="I95" s="7">
        <v>55.168335629578081</v>
      </c>
      <c r="J95" s="7">
        <v>13.034360324248286</v>
      </c>
      <c r="K95" s="7">
        <v>9.7374715418284019</v>
      </c>
      <c r="L95" s="7">
        <v>19.023901062229875</v>
      </c>
      <c r="M95" s="7">
        <v>0.79891516720793088</v>
      </c>
    </row>
    <row r="96" spans="1:13" x14ac:dyDescent="0.2">
      <c r="A96" s="6">
        <v>4.4000000000000066</v>
      </c>
      <c r="B96" s="2">
        <v>19.920314332766633</v>
      </c>
      <c r="C96" s="8">
        <v>0</v>
      </c>
      <c r="D96" s="8">
        <v>49.195068463544892</v>
      </c>
      <c r="E96" s="8">
        <v>30.720859248162395</v>
      </c>
      <c r="F96" s="8">
        <v>0.16375795552608327</v>
      </c>
      <c r="H96" s="7">
        <v>2.2998661922025554</v>
      </c>
      <c r="I96" s="7">
        <v>55.131856601193597</v>
      </c>
      <c r="J96" s="7">
        <v>12.735730727219082</v>
      </c>
      <c r="K96" s="7">
        <v>10.013975602917823</v>
      </c>
      <c r="L96" s="7">
        <v>19.018126429071344</v>
      </c>
      <c r="M96" s="7">
        <v>0.80044444739559939</v>
      </c>
    </row>
    <row r="97" spans="1:13" x14ac:dyDescent="0.2">
      <c r="A97" s="6">
        <v>4.3900000000000068</v>
      </c>
      <c r="B97" s="2">
        <v>20.056278729903909</v>
      </c>
      <c r="C97" s="8">
        <v>0</v>
      </c>
      <c r="D97" s="8">
        <v>49.23850001192131</v>
      </c>
      <c r="E97" s="8">
        <v>30.54348788679286</v>
      </c>
      <c r="F97" s="8">
        <v>0.16173337138192775</v>
      </c>
      <c r="H97" s="7">
        <v>2.3629892626820181</v>
      </c>
      <c r="I97" s="7">
        <v>55.050937889921748</v>
      </c>
      <c r="J97" s="7">
        <v>13.009129541792998</v>
      </c>
      <c r="K97" s="7">
        <v>9.8272774792279876</v>
      </c>
      <c r="L97" s="7">
        <v>18.946329018489024</v>
      </c>
      <c r="M97" s="7">
        <v>0.80333680788622708</v>
      </c>
    </row>
    <row r="98" spans="1:13" x14ac:dyDescent="0.2">
      <c r="A98" s="6">
        <v>4.380000000000007</v>
      </c>
      <c r="B98" s="2">
        <v>20.191958396879112</v>
      </c>
      <c r="C98" s="8">
        <v>0</v>
      </c>
      <c r="D98" s="8">
        <v>49.166809491394694</v>
      </c>
      <c r="E98" s="8">
        <v>30.479767677550129</v>
      </c>
      <c r="F98" s="8">
        <v>0.16146443417606393</v>
      </c>
      <c r="H98" s="7">
        <v>2.4263783826402356</v>
      </c>
      <c r="I98" s="7">
        <v>54.992306519449755</v>
      </c>
      <c r="J98" s="7">
        <v>12.994960905678969</v>
      </c>
      <c r="K98" s="7">
        <v>9.8734418859997071</v>
      </c>
      <c r="L98" s="7">
        <v>18.907322810472216</v>
      </c>
      <c r="M98" s="7">
        <v>0.80558949575911054</v>
      </c>
    </row>
    <row r="99" spans="1:13" x14ac:dyDescent="0.2">
      <c r="A99" s="6">
        <v>4.3700000000000072</v>
      </c>
      <c r="B99" s="2">
        <v>20.327379037154468</v>
      </c>
      <c r="C99" s="8">
        <v>0</v>
      </c>
      <c r="D99" s="8">
        <v>49.094540269306989</v>
      </c>
      <c r="E99" s="8">
        <v>30.416868077036384</v>
      </c>
      <c r="F99" s="8">
        <v>0.16121261650214944</v>
      </c>
      <c r="H99" s="7">
        <v>2.4900267331383854</v>
      </c>
      <c r="I99" s="7">
        <v>54.933725372333093</v>
      </c>
      <c r="J99" s="7">
        <v>12.979758053123728</v>
      </c>
      <c r="K99" s="7">
        <v>9.9204480185625883</v>
      </c>
      <c r="L99" s="7">
        <v>18.868171659578476</v>
      </c>
      <c r="M99" s="7">
        <v>0.80787016326374761</v>
      </c>
    </row>
    <row r="100" spans="1:13" x14ac:dyDescent="0.2">
      <c r="A100" s="6">
        <v>4.3600000000000074</v>
      </c>
      <c r="B100" s="2">
        <v>20.462565453738144</v>
      </c>
      <c r="C100" s="8">
        <v>0</v>
      </c>
      <c r="D100" s="8">
        <v>49.021677606053366</v>
      </c>
      <c r="E100" s="8">
        <v>30.354779076787491</v>
      </c>
      <c r="F100" s="8">
        <v>0.1609778634209976</v>
      </c>
      <c r="H100" s="7">
        <v>2.5539277629374109</v>
      </c>
      <c r="I100" s="7">
        <v>54.87519816683843</v>
      </c>
      <c r="J100" s="7">
        <v>12.963521901107475</v>
      </c>
      <c r="K100" s="7">
        <v>9.9682964323993666</v>
      </c>
      <c r="L100" s="7">
        <v>18.828876877332274</v>
      </c>
      <c r="M100" s="7">
        <v>0.81017885938505885</v>
      </c>
    </row>
    <row r="101" spans="1:13" x14ac:dyDescent="0.2">
      <c r="A101" s="6">
        <v>4.3500000000000076</v>
      </c>
      <c r="B101" s="2">
        <v>20.597541601256427</v>
      </c>
      <c r="C101" s="8">
        <v>0</v>
      </c>
      <c r="D101" s="8">
        <v>48.803095966135309</v>
      </c>
      <c r="E101" s="8">
        <v>30.435558488157564</v>
      </c>
      <c r="F101" s="8">
        <v>0.16380394445069921</v>
      </c>
      <c r="H101" s="7">
        <v>2.6180751727584046</v>
      </c>
      <c r="I101" s="7">
        <v>54.835646409481903</v>
      </c>
      <c r="J101" s="7">
        <v>12.626686950242735</v>
      </c>
      <c r="K101" s="7">
        <v>10.291023811987211</v>
      </c>
      <c r="L101" s="7">
        <v>18.817118618736718</v>
      </c>
      <c r="M101" s="7">
        <v>0.81144903679302471</v>
      </c>
    </row>
    <row r="102" spans="1:13" x14ac:dyDescent="0.2">
      <c r="A102" s="6">
        <v>4.3400000000000079</v>
      </c>
      <c r="B102" s="2">
        <v>20.73233063418057</v>
      </c>
      <c r="C102" s="8">
        <v>0</v>
      </c>
      <c r="D102" s="8">
        <v>48.874115329046639</v>
      </c>
      <c r="E102" s="8">
        <v>30.232994692746118</v>
      </c>
      <c r="F102" s="8">
        <v>0.16055934402667688</v>
      </c>
      <c r="H102" s="7">
        <v>2.6824629007428586</v>
      </c>
      <c r="I102" s="7">
        <v>54.758319720548023</v>
      </c>
      <c r="J102" s="7">
        <v>12.927953204724862</v>
      </c>
      <c r="K102" s="7">
        <v>10.066522257065012</v>
      </c>
      <c r="L102" s="7">
        <v>18.749861390583629</v>
      </c>
      <c r="M102" s="7">
        <v>0.81488052633560937</v>
      </c>
    </row>
    <row r="103" spans="1:13" x14ac:dyDescent="0.2">
      <c r="A103" s="6">
        <v>4.3300000000000081</v>
      </c>
      <c r="B103" s="2">
        <v>20.866954951566836</v>
      </c>
      <c r="C103" s="8">
        <v>0</v>
      </c>
      <c r="D103" s="8">
        <v>48.799388487523373</v>
      </c>
      <c r="E103" s="8">
        <v>30.173281080736384</v>
      </c>
      <c r="F103" s="8">
        <v>0.16037548017339617</v>
      </c>
      <c r="H103" s="7">
        <v>2.7470851089999595</v>
      </c>
      <c r="I103" s="7">
        <v>54.699975208152175</v>
      </c>
      <c r="J103" s="7">
        <v>12.908622336478501</v>
      </c>
      <c r="K103" s="7">
        <v>10.116900714198211</v>
      </c>
      <c r="L103" s="7">
        <v>18.710143043806333</v>
      </c>
      <c r="M103" s="7">
        <v>0.81727358836482988</v>
      </c>
    </row>
    <row r="104" spans="1:13" x14ac:dyDescent="0.2">
      <c r="A104" s="6">
        <v>4.3200000000000083</v>
      </c>
      <c r="B104" s="2">
        <v>21.001436238620197</v>
      </c>
      <c r="C104" s="8">
        <v>0</v>
      </c>
      <c r="D104" s="8">
        <v>48.724013700508266</v>
      </c>
      <c r="E104" s="8">
        <v>30.114341575290588</v>
      </c>
      <c r="F104" s="8">
        <v>0.16020848558094414</v>
      </c>
      <c r="H104" s="7">
        <v>2.8119361711411512</v>
      </c>
      <c r="I104" s="7">
        <v>54.641698109482739</v>
      </c>
      <c r="J104" s="7">
        <v>12.888261523447333</v>
      </c>
      <c r="K104" s="7">
        <v>10.168123547732133</v>
      </c>
      <c r="L104" s="7">
        <v>18.670285786595286</v>
      </c>
      <c r="M104" s="7">
        <v>0.81969486160133509</v>
      </c>
    </row>
    <row r="105" spans="1:13" x14ac:dyDescent="0.2">
      <c r="A105" s="6">
        <v>4.3100000000000085</v>
      </c>
      <c r="B105" s="2">
        <v>21.135795505371007</v>
      </c>
      <c r="C105" s="8">
        <v>0</v>
      </c>
      <c r="D105" s="8">
        <v>48.647978333129494</v>
      </c>
      <c r="E105" s="8">
        <v>30.056167844607756</v>
      </c>
      <c r="F105" s="8">
        <v>0.16005831689174257</v>
      </c>
      <c r="H105" s="7">
        <v>2.8770106607117087</v>
      </c>
      <c r="I105" s="7">
        <v>54.58349148069815</v>
      </c>
      <c r="J105" s="7">
        <v>12.866871532100591</v>
      </c>
      <c r="K105" s="7">
        <v>10.220191256059733</v>
      </c>
      <c r="L105" s="7">
        <v>18.630290681596328</v>
      </c>
      <c r="M105" s="7">
        <v>0.82214438883349528</v>
      </c>
    </row>
    <row r="106" spans="1:13" x14ac:dyDescent="0.2">
      <c r="A106" s="6">
        <v>4.3000000000000087</v>
      </c>
      <c r="B106" s="2">
        <v>21.270053122709335</v>
      </c>
      <c r="C106" s="8">
        <v>0</v>
      </c>
      <c r="D106" s="8">
        <v>48.785764943699128</v>
      </c>
      <c r="E106" s="8">
        <v>29.780173026095817</v>
      </c>
      <c r="F106" s="8">
        <v>0.16400890749573896</v>
      </c>
      <c r="H106" s="7">
        <v>2.9423033404409038</v>
      </c>
      <c r="I106" s="7">
        <v>54.527866169508002</v>
      </c>
      <c r="J106" s="7">
        <v>12.51082762406414</v>
      </c>
      <c r="K106" s="7">
        <v>10.604601905272618</v>
      </c>
      <c r="L106" s="7">
        <v>18.590866530955939</v>
      </c>
      <c r="M106" s="7">
        <v>0.82353442975840707</v>
      </c>
    </row>
    <row r="107" spans="1:13" x14ac:dyDescent="0.2">
      <c r="A107" s="6">
        <v>4.2900000000000089</v>
      </c>
      <c r="B107" s="2">
        <v>21.404228856007322</v>
      </c>
      <c r="C107" s="8">
        <v>0</v>
      </c>
      <c r="D107" s="8">
        <v>48.493877066687489</v>
      </c>
      <c r="E107" s="8">
        <v>29.942085783788539</v>
      </c>
      <c r="F107" s="8">
        <v>0.15980829351664105</v>
      </c>
      <c r="H107" s="7">
        <v>3.0078091522378445</v>
      </c>
      <c r="I107" s="7">
        <v>54.467301306904126</v>
      </c>
      <c r="J107" s="7">
        <v>12.821006947338725</v>
      </c>
      <c r="K107" s="7">
        <v>10.326863252094274</v>
      </c>
      <c r="L107" s="7">
        <v>18.549890969789143</v>
      </c>
      <c r="M107" s="7">
        <v>0.8271283716358927</v>
      </c>
    </row>
    <row r="108" spans="1:13" x14ac:dyDescent="0.2">
      <c r="A108" s="6">
        <v>4.2800000000000091</v>
      </c>
      <c r="B108" s="2">
        <v>21.538341896531289</v>
      </c>
      <c r="C108" s="8">
        <v>0</v>
      </c>
      <c r="D108" s="8">
        <v>48.415787591411132</v>
      </c>
      <c r="E108" s="8">
        <v>29.886162150514924</v>
      </c>
      <c r="F108" s="8">
        <v>0.15970836154265544</v>
      </c>
      <c r="H108" s="7">
        <v>3.0735232078706676</v>
      </c>
      <c r="I108" s="7">
        <v>54.4093233410522</v>
      </c>
      <c r="J108" s="7">
        <v>12.796533756498071</v>
      </c>
      <c r="K108" s="7">
        <v>10.381468500948561</v>
      </c>
      <c r="L108" s="7">
        <v>18.509488285431715</v>
      </c>
      <c r="M108" s="7">
        <v>0.82966290819879684</v>
      </c>
    </row>
    <row r="109" spans="1:13" x14ac:dyDescent="0.2">
      <c r="A109" s="6">
        <v>4.2700000000000093</v>
      </c>
      <c r="B109" s="2">
        <v>21.672410890824288</v>
      </c>
      <c r="C109" s="8">
        <v>0</v>
      </c>
      <c r="D109" s="8">
        <v>48.336990349310305</v>
      </c>
      <c r="E109" s="8">
        <v>29.830973659154402</v>
      </c>
      <c r="F109" s="8">
        <v>0.1596251007109902</v>
      </c>
      <c r="H109" s="7">
        <v>3.1394407802702022</v>
      </c>
      <c r="I109" s="7">
        <v>54.351427014066871</v>
      </c>
      <c r="J109" s="7">
        <v>12.771034194084642</v>
      </c>
      <c r="K109" s="7">
        <v>10.436920548712132</v>
      </c>
      <c r="L109" s="7">
        <v>18.468951601988806</v>
      </c>
      <c r="M109" s="7">
        <v>0.83222586087734118</v>
      </c>
    </row>
    <row r="110" spans="1:13" x14ac:dyDescent="0.2">
      <c r="A110" s="6">
        <v>4.2600000000000096</v>
      </c>
      <c r="B110" s="2">
        <v>21.80645396822506</v>
      </c>
      <c r="C110" s="8">
        <v>0</v>
      </c>
      <c r="D110" s="8">
        <v>48.257474296739147</v>
      </c>
      <c r="E110" s="8">
        <v>29.776513258499826</v>
      </c>
      <c r="F110" s="8">
        <v>0.15955847653597341</v>
      </c>
      <c r="H110" s="7">
        <v>3.2055572954071017</v>
      </c>
      <c r="I110" s="7">
        <v>54.293614881012118</v>
      </c>
      <c r="J110" s="7">
        <v>12.744508900997422</v>
      </c>
      <c r="K110" s="7">
        <v>10.493219863611809</v>
      </c>
      <c r="L110" s="7">
        <v>18.428281790690981</v>
      </c>
      <c r="M110" s="7">
        <v>0.83481726828056091</v>
      </c>
    </row>
    <row r="111" spans="1:13" x14ac:dyDescent="0.2">
      <c r="A111" s="6">
        <v>4.2500000000000098</v>
      </c>
      <c r="B111" s="2">
        <v>21.940488766672051</v>
      </c>
      <c r="C111" s="8">
        <v>0</v>
      </c>
      <c r="D111" s="8">
        <v>48.105019076065332</v>
      </c>
      <c r="E111" s="8">
        <v>29.790225109345958</v>
      </c>
      <c r="F111" s="8">
        <v>0.16426704791665489</v>
      </c>
      <c r="H111" s="7">
        <v>3.2718683246957174</v>
      </c>
      <c r="I111" s="7">
        <v>54.25458139905048</v>
      </c>
      <c r="J111" s="7">
        <v>12.365112713000313</v>
      </c>
      <c r="K111" s="7">
        <v>10.85285110162085</v>
      </c>
      <c r="L111" s="7">
        <v>18.419810895930397</v>
      </c>
      <c r="M111" s="7">
        <v>0.83577556570224942</v>
      </c>
    </row>
    <row r="112" spans="1:13" x14ac:dyDescent="0.2">
      <c r="A112" s="6">
        <v>4.24000000000001</v>
      </c>
      <c r="B112" s="2">
        <v>22.074532456924736</v>
      </c>
      <c r="C112" s="8">
        <v>0</v>
      </c>
      <c r="D112" s="8">
        <v>48.096242926741809</v>
      </c>
      <c r="E112" s="8">
        <v>29.669749608624898</v>
      </c>
      <c r="F112" s="8">
        <v>0.1594750077085656</v>
      </c>
      <c r="H112" s="7">
        <v>3.3383695778821485</v>
      </c>
      <c r="I112" s="7">
        <v>54.178252994244261</v>
      </c>
      <c r="J112" s="7">
        <v>12.68838357233415</v>
      </c>
      <c r="K112" s="7">
        <v>10.608362151082982</v>
      </c>
      <c r="L112" s="7">
        <v>18.346546105944999</v>
      </c>
      <c r="M112" s="7">
        <v>0.84008559851146591</v>
      </c>
    </row>
    <row r="113" spans="1:13" x14ac:dyDescent="0.2">
      <c r="A113" s="6">
        <v>4.2300000000000102</v>
      </c>
      <c r="B113" s="2">
        <v>22.208601765325284</v>
      </c>
      <c r="C113" s="8">
        <v>0</v>
      </c>
      <c r="D113" s="8">
        <v>48.014506823645974</v>
      </c>
      <c r="E113" s="8">
        <v>29.61743330967289</v>
      </c>
      <c r="F113" s="8">
        <v>0.15945810135585931</v>
      </c>
      <c r="H113" s="7">
        <v>3.4050568963792975</v>
      </c>
      <c r="I113" s="7">
        <v>54.120707940345696</v>
      </c>
      <c r="J113" s="7">
        <v>12.658784706238785</v>
      </c>
      <c r="K113" s="7">
        <v>10.667206045653044</v>
      </c>
      <c r="L113" s="7">
        <v>18.305481815853089</v>
      </c>
      <c r="M113" s="7">
        <v>0.84276259553009736</v>
      </c>
    </row>
    <row r="114" spans="1:13" x14ac:dyDescent="0.2">
      <c r="A114" s="6">
        <v>4.2200000000000104</v>
      </c>
      <c r="B114" s="2">
        <v>22.342712995212771</v>
      </c>
      <c r="C114" s="8">
        <v>0</v>
      </c>
      <c r="D114" s="8">
        <v>47.93201031429443</v>
      </c>
      <c r="E114" s="8">
        <v>29.565818982374495</v>
      </c>
      <c r="F114" s="8">
        <v>0.15945770811831952</v>
      </c>
      <c r="H114" s="7">
        <v>3.4719262470123757</v>
      </c>
      <c r="I114" s="7">
        <v>54.063256487676298</v>
      </c>
      <c r="J114" s="7">
        <v>12.628162449489993</v>
      </c>
      <c r="K114" s="7">
        <v>10.726899052726489</v>
      </c>
      <c r="L114" s="7">
        <v>18.264287567340926</v>
      </c>
      <c r="M114" s="7">
        <v>0.84546819575391818</v>
      </c>
    </row>
    <row r="115" spans="1:13" x14ac:dyDescent="0.2">
      <c r="A115" s="6">
        <v>4.2100000000000106</v>
      </c>
      <c r="B115" s="2">
        <v>22.476882047085624</v>
      </c>
      <c r="C115" s="8">
        <v>0</v>
      </c>
      <c r="D115" s="8">
        <v>47.848743583205447</v>
      </c>
      <c r="E115" s="8">
        <v>29.514900569350715</v>
      </c>
      <c r="F115" s="8">
        <v>0.15947380035819647</v>
      </c>
      <c r="H115" s="7">
        <v>3.5389737161462844</v>
      </c>
      <c r="I115" s="7">
        <v>54.005900804033431</v>
      </c>
      <c r="J115" s="7">
        <v>12.596517333853619</v>
      </c>
      <c r="K115" s="7">
        <v>10.787441630191182</v>
      </c>
      <c r="L115" s="7">
        <v>18.222964080714306</v>
      </c>
      <c r="M115" s="7">
        <v>0.84820243506116366</v>
      </c>
    </row>
    <row r="116" spans="1:13" x14ac:dyDescent="0.2">
      <c r="A116" s="6">
        <v>4.2000000000000108</v>
      </c>
      <c r="B116" s="2">
        <v>22.611124437609575</v>
      </c>
      <c r="C116" s="8">
        <v>0</v>
      </c>
      <c r="D116" s="8">
        <v>47.802062389089883</v>
      </c>
      <c r="E116" s="8">
        <v>29.422105888721187</v>
      </c>
      <c r="F116" s="8">
        <v>0.16470728457936568</v>
      </c>
      <c r="H116" s="7">
        <v>3.6061955041632436</v>
      </c>
      <c r="I116" s="7">
        <v>53.97339239362077</v>
      </c>
      <c r="J116" s="7">
        <v>12.210614127896283</v>
      </c>
      <c r="K116" s="7">
        <v>11.1304783966103</v>
      </c>
      <c r="L116" s="7">
        <v>18.230131511341423</v>
      </c>
      <c r="M116" s="7">
        <v>0.84918806636798505</v>
      </c>
    </row>
    <row r="117" spans="1:13" x14ac:dyDescent="0.2">
      <c r="A117" s="6">
        <v>4.190000000000011</v>
      </c>
      <c r="B117" s="2">
        <v>22.745455317549517</v>
      </c>
      <c r="C117" s="8">
        <v>0</v>
      </c>
      <c r="D117" s="8">
        <v>47.679861241357877</v>
      </c>
      <c r="E117" s="8">
        <v>29.415128104584134</v>
      </c>
      <c r="F117" s="8">
        <v>0.15955533650846618</v>
      </c>
      <c r="H117" s="7">
        <v>3.6735879202673538</v>
      </c>
      <c r="I117" s="7">
        <v>53.891485084484053</v>
      </c>
      <c r="J117" s="7">
        <v>12.530160551504894</v>
      </c>
      <c r="K117" s="7">
        <v>10.91107732777378</v>
      </c>
      <c r="L117" s="7">
        <v>18.139932143528235</v>
      </c>
      <c r="M117" s="7">
        <v>0.85375697244168969</v>
      </c>
    </row>
    <row r="118" spans="1:13" x14ac:dyDescent="0.2">
      <c r="A118" s="6">
        <v>4.1800000000000113</v>
      </c>
      <c r="B118" s="2">
        <v>22.879889488706116</v>
      </c>
      <c r="C118" s="8">
        <v>0</v>
      </c>
      <c r="D118" s="8">
        <v>47.594227018198019</v>
      </c>
      <c r="E118" s="8">
        <v>29.36626276233897</v>
      </c>
      <c r="F118" s="8">
        <v>0.15962073075688926</v>
      </c>
      <c r="H118" s="7">
        <v>3.7411473775900403</v>
      </c>
      <c r="I118" s="7">
        <v>53.834429062733328</v>
      </c>
      <c r="J118" s="7">
        <v>12.495449848011955</v>
      </c>
      <c r="K118" s="7">
        <v>10.97417136528882</v>
      </c>
      <c r="L118" s="7">
        <v>18.098225005982478</v>
      </c>
      <c r="M118" s="7">
        <v>0.85657734039336209</v>
      </c>
    </row>
    <row r="119" spans="1:13" x14ac:dyDescent="0.2">
      <c r="A119" s="6">
        <v>4.1700000000000115</v>
      </c>
      <c r="B119" s="2">
        <v>23.014441419922754</v>
      </c>
      <c r="C119" s="8">
        <v>0</v>
      </c>
      <c r="D119" s="8">
        <v>47.507785330528101</v>
      </c>
      <c r="E119" s="8">
        <v>29.318070738501604</v>
      </c>
      <c r="F119" s="8">
        <v>0.15970251104756614</v>
      </c>
      <c r="H119" s="7">
        <v>3.8088703885766053</v>
      </c>
      <c r="I119" s="7">
        <v>53.777476843981425</v>
      </c>
      <c r="J119" s="7">
        <v>12.459718212775938</v>
      </c>
      <c r="K119" s="7">
        <v>11.03811680905819</v>
      </c>
      <c r="L119" s="7">
        <v>18.056391258347986</v>
      </c>
      <c r="M119" s="7">
        <v>0.85942648725984871</v>
      </c>
    </row>
    <row r="120" spans="1:13" x14ac:dyDescent="0.2">
      <c r="A120" s="6">
        <v>4.1600000000000117</v>
      </c>
      <c r="B120" s="2">
        <v>23.14912526223041</v>
      </c>
      <c r="C120" s="8">
        <v>0</v>
      </c>
      <c r="D120" s="8">
        <v>47.420527327441413</v>
      </c>
      <c r="E120" s="8">
        <v>29.270546755305926</v>
      </c>
      <c r="F120" s="8">
        <v>0.15980065502224283</v>
      </c>
      <c r="H120" s="7">
        <v>3.8767535606327352</v>
      </c>
      <c r="I120" s="7">
        <v>53.720630291592606</v>
      </c>
      <c r="J120" s="7">
        <v>12.422966079371884</v>
      </c>
      <c r="K120" s="7">
        <v>11.102914121801213</v>
      </c>
      <c r="L120" s="7">
        <v>18.014431499336126</v>
      </c>
      <c r="M120" s="7">
        <v>0.86230444726542477</v>
      </c>
    </row>
    <row r="121" spans="1:13" x14ac:dyDescent="0.2">
      <c r="A121" s="6">
        <v>4.1500000000000119</v>
      </c>
      <c r="B121" s="2">
        <v>23.283954863185638</v>
      </c>
      <c r="C121" s="8">
        <v>0</v>
      </c>
      <c r="D121" s="8">
        <v>47.533027915925359</v>
      </c>
      <c r="E121" s="8">
        <v>29.017705536125831</v>
      </c>
      <c r="F121" s="8">
        <v>0.16531168476317656</v>
      </c>
      <c r="H121" s="7">
        <v>3.9447935920134918</v>
      </c>
      <c r="I121" s="7">
        <v>53.684177757858407</v>
      </c>
      <c r="J121" s="7">
        <v>12.046004555425538</v>
      </c>
      <c r="K121" s="7">
        <v>11.442111150586461</v>
      </c>
      <c r="L121" s="7">
        <v>18.01898022271444</v>
      </c>
      <c r="M121" s="7">
        <v>0.86393272140166788</v>
      </c>
    </row>
    <row r="122" spans="1:13" x14ac:dyDescent="0.2">
      <c r="A122" s="6">
        <v>4.1400000000000121</v>
      </c>
      <c r="B122" s="2">
        <v>23.418943780459543</v>
      </c>
      <c r="C122" s="8">
        <v>0</v>
      </c>
      <c r="D122" s="8">
        <v>47.243527802511785</v>
      </c>
      <c r="E122" s="8">
        <v>29.177482468001664</v>
      </c>
      <c r="F122" s="8">
        <v>0.16004594902701549</v>
      </c>
      <c r="H122" s="7">
        <v>4.0129872679377065</v>
      </c>
      <c r="I122" s="7">
        <v>53.60726137703827</v>
      </c>
      <c r="J122" s="7">
        <v>12.346401959261966</v>
      </c>
      <c r="K122" s="7">
        <v>11.235066217993493</v>
      </c>
      <c r="L122" s="7">
        <v>17.930136235272471</v>
      </c>
      <c r="M122" s="7">
        <v>0.86814694249610536</v>
      </c>
    </row>
    <row r="123" spans="1:13" x14ac:dyDescent="0.2">
      <c r="A123" s="6">
        <v>4.1300000000000123</v>
      </c>
      <c r="B123" s="2">
        <v>23.55410529472444</v>
      </c>
      <c r="C123" s="8">
        <v>0</v>
      </c>
      <c r="D123" s="8">
        <v>47.153769388417395</v>
      </c>
      <c r="E123" s="8">
        <v>29.131932258223568</v>
      </c>
      <c r="F123" s="8">
        <v>0.16019305863459898</v>
      </c>
      <c r="H123" s="7">
        <v>4.0813314569126851</v>
      </c>
      <c r="I123" s="7">
        <v>53.550742486109051</v>
      </c>
      <c r="J123" s="7">
        <v>12.306590747377541</v>
      </c>
      <c r="K123" s="7">
        <v>11.302421941145097</v>
      </c>
      <c r="L123" s="7">
        <v>17.887801823288509</v>
      </c>
      <c r="M123" s="7">
        <v>0.87111154516712996</v>
      </c>
    </row>
    <row r="124" spans="1:13" x14ac:dyDescent="0.2">
      <c r="A124" s="6">
        <v>4.1200000000000125</v>
      </c>
      <c r="B124" s="2">
        <v>23.689452421883395</v>
      </c>
      <c r="C124" s="8">
        <v>0</v>
      </c>
      <c r="D124" s="8">
        <v>47.063160860952294</v>
      </c>
      <c r="E124" s="8">
        <v>29.087030266173997</v>
      </c>
      <c r="F124" s="8">
        <v>0.16035645099030832</v>
      </c>
      <c r="H124" s="7">
        <v>4.1498231072554654</v>
      </c>
      <c r="I124" s="7">
        <v>53.494336208287812</v>
      </c>
      <c r="J124" s="7">
        <v>12.265760587432204</v>
      </c>
      <c r="K124" s="7">
        <v>11.370631413537154</v>
      </c>
      <c r="L124" s="7">
        <v>17.84534358756013</v>
      </c>
      <c r="M124" s="7">
        <v>0.87410509592722796</v>
      </c>
    </row>
    <row r="125" spans="1:13" x14ac:dyDescent="0.2">
      <c r="A125" s="6">
        <v>4.1100000000000128</v>
      </c>
      <c r="B125" s="2">
        <v>23.824997924688848</v>
      </c>
      <c r="C125" s="8">
        <v>0</v>
      </c>
      <c r="D125" s="8">
        <v>46.971694138366011</v>
      </c>
      <c r="E125" s="8">
        <v>29.042771829188062</v>
      </c>
      <c r="F125" s="8">
        <v>0.16053610775708146</v>
      </c>
      <c r="H125" s="7">
        <v>4.2184592437966391</v>
      </c>
      <c r="I125" s="7">
        <v>53.438044164279908</v>
      </c>
      <c r="J125" s="7">
        <v>12.223911822067791</v>
      </c>
      <c r="K125" s="7">
        <v>11.439695114741472</v>
      </c>
      <c r="L125" s="7">
        <v>17.802762026941512</v>
      </c>
      <c r="M125" s="7">
        <v>0.87712762817267464</v>
      </c>
    </row>
    <row r="126" spans="1:13" x14ac:dyDescent="0.2">
      <c r="A126" s="6">
        <v>4.100000000000013</v>
      </c>
      <c r="B126" s="2">
        <v>23.960754323783725</v>
      </c>
      <c r="C126" s="8">
        <v>0</v>
      </c>
      <c r="D126" s="8">
        <v>46.904844360382249</v>
      </c>
      <c r="E126" s="8">
        <v>28.968388936673342</v>
      </c>
      <c r="F126" s="8">
        <v>0.16601237916066933</v>
      </c>
      <c r="H126" s="7">
        <v>4.2872369647563433</v>
      </c>
      <c r="I126" s="7">
        <v>53.386726774453209</v>
      </c>
      <c r="J126" s="7">
        <v>11.86964242191039</v>
      </c>
      <c r="K126" s="7">
        <v>11.793361825292527</v>
      </c>
      <c r="L126" s="7">
        <v>17.782833629693545</v>
      </c>
      <c r="M126" s="7">
        <v>0.88019838389398819</v>
      </c>
    </row>
    <row r="127" spans="1:13" x14ac:dyDescent="0.2">
      <c r="A127" s="6">
        <v>4.0900000000000132</v>
      </c>
      <c r="B127" s="2">
        <v>24.096733908206158</v>
      </c>
      <c r="C127" s="8">
        <v>0</v>
      </c>
      <c r="D127" s="8">
        <v>46.786154449725288</v>
      </c>
      <c r="E127" s="8">
        <v>28.956167497566231</v>
      </c>
      <c r="F127" s="8">
        <v>0.16094414450232056</v>
      </c>
      <c r="H127" s="7">
        <v>4.3561534387795131</v>
      </c>
      <c r="I127" s="7">
        <v>53.325809049807795</v>
      </c>
      <c r="J127" s="7">
        <v>12.137159758041253</v>
      </c>
      <c r="K127" s="7">
        <v>11.580387145293255</v>
      </c>
      <c r="L127" s="7">
        <v>17.717230837762632</v>
      </c>
      <c r="M127" s="7">
        <v>0.8832597703155376</v>
      </c>
    </row>
    <row r="128" spans="1:13" x14ac:dyDescent="0.2">
      <c r="A128" s="6">
        <v>4.0800000000000134</v>
      </c>
      <c r="B128" s="2">
        <v>24.232948745386821</v>
      </c>
      <c r="C128" s="8">
        <v>0</v>
      </c>
      <c r="D128" s="8">
        <v>46.692065972754371</v>
      </c>
      <c r="E128" s="8">
        <v>28.913812790844762</v>
      </c>
      <c r="F128" s="8">
        <v>0.16117249101404718</v>
      </c>
      <c r="H128" s="7">
        <v>4.4252059021223005</v>
      </c>
      <c r="I128" s="7">
        <v>53.269869015271183</v>
      </c>
      <c r="J128" s="7">
        <v>12.092257057548281</v>
      </c>
      <c r="K128" s="7">
        <v>11.652016458323905</v>
      </c>
      <c r="L128" s="7">
        <v>17.674282120044584</v>
      </c>
      <c r="M128" s="7">
        <v>0.88636944668974837</v>
      </c>
    </row>
    <row r="129" spans="1:13" x14ac:dyDescent="0.2">
      <c r="A129" s="6">
        <v>4.0700000000000136</v>
      </c>
      <c r="B129" s="2">
        <v>24.369410690672868</v>
      </c>
      <c r="C129" s="8">
        <v>0</v>
      </c>
      <c r="D129" s="8">
        <v>46.597088268622763</v>
      </c>
      <c r="E129" s="8">
        <v>28.872084005777758</v>
      </c>
      <c r="F129" s="8">
        <v>0.16141703492663292</v>
      </c>
      <c r="H129" s="7">
        <v>4.4943916559784665</v>
      </c>
      <c r="I129" s="7">
        <v>53.214049289691125</v>
      </c>
      <c r="J129" s="7">
        <v>12.046336948268188</v>
      </c>
      <c r="K129" s="7">
        <v>11.724501968250689</v>
      </c>
      <c r="L129" s="7">
        <v>17.631211900262056</v>
      </c>
      <c r="M129" s="7">
        <v>0.88950823754949015</v>
      </c>
    </row>
    <row r="130" spans="1:13" x14ac:dyDescent="0.2">
      <c r="A130" s="6">
        <v>4.0600000000000138</v>
      </c>
      <c r="B130" s="2">
        <v>24.506131396405415</v>
      </c>
      <c r="C130" s="8">
        <v>0</v>
      </c>
      <c r="D130" s="8">
        <v>46.501213877510395</v>
      </c>
      <c r="E130" s="8">
        <v>28.830976965204155</v>
      </c>
      <c r="F130" s="8">
        <v>0.16167776088004002</v>
      </c>
      <c r="H130" s="7">
        <v>4.5637080639379413</v>
      </c>
      <c r="I130" s="7">
        <v>53.158351298165123</v>
      </c>
      <c r="J130" s="7">
        <v>11.999399686611444</v>
      </c>
      <c r="K130" s="7">
        <v>11.797844181339244</v>
      </c>
      <c r="L130" s="7">
        <v>17.58802059383105</v>
      </c>
      <c r="M130" s="7">
        <v>0.89267617611519801</v>
      </c>
    </row>
    <row r="131" spans="1:13" x14ac:dyDescent="0.2">
      <c r="A131" s="6">
        <v>4.050000000000014</v>
      </c>
      <c r="B131" s="2">
        <v>24.643122320577181</v>
      </c>
      <c r="C131" s="8">
        <v>0</v>
      </c>
      <c r="D131" s="8">
        <v>46.294089021379996</v>
      </c>
      <c r="E131" s="8">
        <v>28.895896738347705</v>
      </c>
      <c r="F131" s="8">
        <v>0.16689191969511441</v>
      </c>
      <c r="H131" s="7">
        <v>4.6331525495696004</v>
      </c>
      <c r="I131" s="7">
        <v>53.080734731659945</v>
      </c>
      <c r="J131" s="7">
        <v>11.679498890056609</v>
      </c>
      <c r="K131" s="7">
        <v>12.191094150061099</v>
      </c>
      <c r="L131" s="7">
        <v>17.517310098527236</v>
      </c>
      <c r="M131" s="7">
        <v>0.89820958012550656</v>
      </c>
    </row>
    <row r="132" spans="1:13" x14ac:dyDescent="0.2">
      <c r="A132" s="6">
        <v>4.0400000000000142</v>
      </c>
      <c r="B132" s="2">
        <v>24.780394735095353</v>
      </c>
      <c r="C132" s="8">
        <v>0</v>
      </c>
      <c r="D132" s="8">
        <v>46.306745740731969</v>
      </c>
      <c r="E132" s="8">
        <v>28.750611824317904</v>
      </c>
      <c r="F132" s="8">
        <v>0.16224769985477744</v>
      </c>
      <c r="H132" s="7">
        <v>4.7027225941199999</v>
      </c>
      <c r="I132" s="7">
        <v>53.043244463198292</v>
      </c>
      <c r="J132" s="7">
        <v>11.901558843812063</v>
      </c>
      <c r="K132" s="7">
        <v>11.946181536791523</v>
      </c>
      <c r="L132" s="7">
        <v>17.499929719252261</v>
      </c>
      <c r="M132" s="7">
        <v>0.90636284282586232</v>
      </c>
    </row>
    <row r="133" spans="1:13" x14ac:dyDescent="0.2">
      <c r="A133" s="6">
        <v>4.0300000000000145</v>
      </c>
      <c r="B133" s="2">
        <v>24.917959733673811</v>
      </c>
      <c r="C133" s="8">
        <v>0</v>
      </c>
      <c r="D133" s="8">
        <v>46.208137608626608</v>
      </c>
      <c r="E133" s="8">
        <v>28.711345773261343</v>
      </c>
      <c r="F133" s="8">
        <v>0.16255688443823302</v>
      </c>
      <c r="H133" s="7">
        <v>4.7724157343219407</v>
      </c>
      <c r="I133" s="7">
        <v>52.988352813258032</v>
      </c>
      <c r="J133" s="7">
        <v>11.851671220282682</v>
      </c>
      <c r="K133" s="7">
        <v>12.022188379353695</v>
      </c>
      <c r="L133" s="7">
        <v>17.456522069291129</v>
      </c>
      <c r="M133" s="7">
        <v>0.90884978349251966</v>
      </c>
    </row>
    <row r="134" spans="1:13" x14ac:dyDescent="0.2">
      <c r="A134" s="6">
        <v>4.0200000000000147</v>
      </c>
      <c r="B134" s="2">
        <v>25.055828239372548</v>
      </c>
      <c r="C134" s="8">
        <v>0</v>
      </c>
      <c r="D134" s="8">
        <v>46.10860400884814</v>
      </c>
      <c r="E134" s="8">
        <v>28.672685557659538</v>
      </c>
      <c r="F134" s="8">
        <v>0.16288219411977689</v>
      </c>
      <c r="H134" s="7">
        <v>4.8422295603059178</v>
      </c>
      <c r="I134" s="7">
        <v>52.933525459165082</v>
      </c>
      <c r="J134" s="7">
        <v>11.800752754733194</v>
      </c>
      <c r="K134" s="7">
        <v>12.09904104350468</v>
      </c>
      <c r="L134" s="7">
        <v>17.412973786774693</v>
      </c>
      <c r="M134" s="7">
        <v>0.91147739551643181</v>
      </c>
    </row>
    <row r="135" spans="1:13" x14ac:dyDescent="0.2">
      <c r="A135" s="6">
        <v>4.0100000000000149</v>
      </c>
      <c r="B135" s="2">
        <v>25.194011011807468</v>
      </c>
      <c r="C135" s="8">
        <v>0</v>
      </c>
      <c r="D135" s="8">
        <v>46.008137991312751</v>
      </c>
      <c r="E135" s="8">
        <v>28.634627381259278</v>
      </c>
      <c r="F135" s="8">
        <v>0.16322361562049134</v>
      </c>
      <c r="H135" s="7">
        <v>4.9121617136088629</v>
      </c>
      <c r="I135" s="7">
        <v>52.878763726735642</v>
      </c>
      <c r="J135" s="7">
        <v>11.748803747737412</v>
      </c>
      <c r="K135" s="7">
        <v>12.176739787561022</v>
      </c>
      <c r="L135" s="7">
        <v>17.369285322188773</v>
      </c>
      <c r="M135" s="7">
        <v>0.91424570216829404</v>
      </c>
    </row>
    <row r="136" spans="1:13" x14ac:dyDescent="0.2">
      <c r="A136" s="6">
        <v>4.0000000000000151</v>
      </c>
      <c r="B136" s="2">
        <v>25.332518654049604</v>
      </c>
      <c r="C136" s="8">
        <v>0</v>
      </c>
      <c r="D136" s="8">
        <v>46.102775343945908</v>
      </c>
      <c r="E136" s="8">
        <v>28.396632915518364</v>
      </c>
      <c r="F136" s="8">
        <v>0.1680730864861236</v>
      </c>
      <c r="H136" s="7">
        <v>4.9822098852735461</v>
      </c>
      <c r="I136" s="7">
        <v>52.820140428701329</v>
      </c>
      <c r="J136" s="7">
        <v>11.458653127274392</v>
      </c>
      <c r="K136" s="7">
        <v>12.482875434219881</v>
      </c>
      <c r="L136" s="7">
        <v>17.339756375596235</v>
      </c>
      <c r="M136" s="7">
        <v>0.91636474893462916</v>
      </c>
    </row>
    <row r="137" spans="1:13" x14ac:dyDescent="0.2">
      <c r="A137" s="6">
        <v>3.9900000000000153</v>
      </c>
      <c r="B137" s="2">
        <v>25.471361619226542</v>
      </c>
      <c r="C137" s="8">
        <v>0</v>
      </c>
      <c r="D137" s="8">
        <v>45.80438135391131</v>
      </c>
      <c r="E137" s="8">
        <v>28.560302284337936</v>
      </c>
      <c r="F137" s="8">
        <v>0.16395474252421396</v>
      </c>
      <c r="H137" s="7">
        <v>5.0523718140355101</v>
      </c>
      <c r="I137" s="7">
        <v>52.769442284995947</v>
      </c>
      <c r="J137" s="7">
        <v>11.6418152670644</v>
      </c>
      <c r="K137" s="7">
        <v>12.334676553337976</v>
      </c>
      <c r="L137" s="7">
        <v>17.281489589751128</v>
      </c>
      <c r="M137" s="7">
        <v>0.92020449081503286</v>
      </c>
    </row>
    <row r="138" spans="1:13" x14ac:dyDescent="0.2">
      <c r="A138" s="6">
        <v>3.9800000000000155</v>
      </c>
      <c r="B138" s="2">
        <v>25.610550216847603</v>
      </c>
      <c r="C138" s="8">
        <v>0</v>
      </c>
      <c r="D138" s="8">
        <v>45.701077275576466</v>
      </c>
      <c r="E138" s="8">
        <v>28.524028084738664</v>
      </c>
      <c r="F138" s="8">
        <v>0.16434442283726816</v>
      </c>
      <c r="H138" s="7">
        <v>5.1226452845899297</v>
      </c>
      <c r="I138" s="7">
        <v>52.714885085359754</v>
      </c>
      <c r="J138" s="7">
        <v>11.586776350122456</v>
      </c>
      <c r="K138" s="7">
        <v>12.414915097102654</v>
      </c>
      <c r="L138" s="7">
        <v>17.237383164967973</v>
      </c>
      <c r="M138" s="7">
        <v>0.92339501785723344</v>
      </c>
    </row>
    <row r="139" spans="1:13" x14ac:dyDescent="0.2">
      <c r="A139" s="6">
        <v>3.9700000000000157</v>
      </c>
      <c r="B139" s="2">
        <v>25.750094618864484</v>
      </c>
      <c r="C139" s="8">
        <v>0</v>
      </c>
      <c r="D139" s="8">
        <v>45.596813856541687</v>
      </c>
      <c r="E139" s="8">
        <v>28.488341359864673</v>
      </c>
      <c r="F139" s="8">
        <v>0.16475016472915843</v>
      </c>
      <c r="H139" s="7">
        <v>5.1930281259365252</v>
      </c>
      <c r="I139" s="7">
        <v>52.660398528745105</v>
      </c>
      <c r="J139" s="7">
        <v>11.530708005337154</v>
      </c>
      <c r="K139" s="7">
        <v>12.496000765331052</v>
      </c>
      <c r="L139" s="7">
        <v>17.193138244944834</v>
      </c>
      <c r="M139" s="7">
        <v>0.92672632970534397</v>
      </c>
    </row>
    <row r="140" spans="1:13" x14ac:dyDescent="0.2">
      <c r="A140" s="6">
        <v>3.960000000000016</v>
      </c>
      <c r="B140" s="2">
        <v>25.890004865482823</v>
      </c>
      <c r="C140" s="8">
        <v>0</v>
      </c>
      <c r="D140" s="8">
        <v>45.491584570390415</v>
      </c>
      <c r="E140" s="8">
        <v>28.453238607919292</v>
      </c>
      <c r="F140" s="8">
        <v>0.16517195620747641</v>
      </c>
      <c r="H140" s="7">
        <v>5.263518209796211</v>
      </c>
      <c r="I140" s="7">
        <v>52.605983805044559</v>
      </c>
      <c r="J140" s="7">
        <v>11.473610489267807</v>
      </c>
      <c r="K140" s="7">
        <v>12.577933823162116</v>
      </c>
      <c r="L140" s="7">
        <v>17.14875522434324</v>
      </c>
      <c r="M140" s="7">
        <v>0.93019844838606802</v>
      </c>
    </row>
    <row r="141" spans="1:13" x14ac:dyDescent="0.2">
      <c r="A141" s="6">
        <v>3.9500000000000162</v>
      </c>
      <c r="B141" s="2">
        <v>26.030290870738053</v>
      </c>
      <c r="C141" s="8">
        <v>0</v>
      </c>
      <c r="D141" s="8">
        <v>45.531294746179192</v>
      </c>
      <c r="E141" s="8">
        <v>28.269031104484483</v>
      </c>
      <c r="F141" s="8">
        <v>0.16938327859826383</v>
      </c>
      <c r="H141" s="7">
        <v>5.334113449096944</v>
      </c>
      <c r="I141" s="7">
        <v>52.553351798899058</v>
      </c>
      <c r="J141" s="7">
        <v>11.22366214408544</v>
      </c>
      <c r="K141" s="7">
        <v>12.811348244321044</v>
      </c>
      <c r="L141" s="7">
        <v>17.141124226461955</v>
      </c>
      <c r="M141" s="7">
        <v>0.93640013713554926</v>
      </c>
    </row>
    <row r="142" spans="1:13" x14ac:dyDescent="0.2">
      <c r="A142" s="6">
        <v>3.9400000000000164</v>
      </c>
      <c r="B142" s="2">
        <v>26.170962427846629</v>
      </c>
      <c r="C142" s="8">
        <v>0</v>
      </c>
      <c r="D142" s="8">
        <v>45.27820266981842</v>
      </c>
      <c r="E142" s="8">
        <v>28.384771261568268</v>
      </c>
      <c r="F142" s="8">
        <v>0.16606364076669233</v>
      </c>
      <c r="H142" s="7">
        <v>5.4048117965243163</v>
      </c>
      <c r="I142" s="7">
        <v>52.497374495227952</v>
      </c>
      <c r="J142" s="7">
        <v>11.356328926408947</v>
      </c>
      <c r="K142" s="7">
        <v>12.74434317864436</v>
      </c>
      <c r="L142" s="7">
        <v>17.05957640944446</v>
      </c>
      <c r="M142" s="7">
        <v>0.9375651937499716</v>
      </c>
    </row>
    <row r="143" spans="1:13" x14ac:dyDescent="0.2">
      <c r="A143" s="6">
        <v>3.9300000000000166</v>
      </c>
      <c r="B143" s="2">
        <v>26.31202921434647</v>
      </c>
      <c r="C143" s="8">
        <v>0</v>
      </c>
      <c r="D143" s="8">
        <v>45.170037373958664</v>
      </c>
      <c r="E143" s="8">
        <v>28.351399901104756</v>
      </c>
      <c r="F143" s="8">
        <v>0.16653351059012303</v>
      </c>
      <c r="H143" s="7">
        <v>5.4756112431335264</v>
      </c>
      <c r="I143" s="7">
        <v>52.443182170716533</v>
      </c>
      <c r="J143" s="7">
        <v>11.296145349752958</v>
      </c>
      <c r="K143" s="7">
        <v>12.82882001766801</v>
      </c>
      <c r="L143" s="7">
        <v>17.014781354732737</v>
      </c>
      <c r="M143" s="7">
        <v>0.94145986399623904</v>
      </c>
    </row>
    <row r="144" spans="1:13" x14ac:dyDescent="0.2">
      <c r="A144" s="6">
        <v>3.9200000000000168</v>
      </c>
      <c r="B144" s="2">
        <v>26.453500797036352</v>
      </c>
      <c r="C144" s="8">
        <v>0</v>
      </c>
      <c r="D144" s="8">
        <v>45.060880843499234</v>
      </c>
      <c r="E144" s="8">
        <v>28.318598976035641</v>
      </c>
      <c r="F144" s="8">
        <v>0.16701938342877032</v>
      </c>
      <c r="H144" s="7">
        <v>5.5465098170197491</v>
      </c>
      <c r="I144" s="7">
        <v>52.389066203944907</v>
      </c>
      <c r="J144" s="7">
        <v>11.234933542145834</v>
      </c>
      <c r="K144" s="7">
        <v>12.914145329453042</v>
      </c>
      <c r="L144" s="7">
        <v>16.969849679162845</v>
      </c>
      <c r="M144" s="7">
        <v>0.94549542827360822</v>
      </c>
    </row>
    <row r="145" spans="1:13" x14ac:dyDescent="0.2">
      <c r="A145" s="6">
        <v>3.910000000000017</v>
      </c>
      <c r="B145" s="2">
        <v>26.595386636722733</v>
      </c>
      <c r="C145" s="8">
        <v>0</v>
      </c>
      <c r="D145" s="8">
        <v>44.950726909592625</v>
      </c>
      <c r="E145" s="8">
        <v>28.286365205835953</v>
      </c>
      <c r="F145" s="8">
        <v>0.16752124784867828</v>
      </c>
      <c r="H145" s="7">
        <v>5.6175055820436999</v>
      </c>
      <c r="I145" s="7">
        <v>52.335027671477711</v>
      </c>
      <c r="J145" s="7">
        <v>11.172693717360143</v>
      </c>
      <c r="K145" s="7">
        <v>13.00031939147499</v>
      </c>
      <c r="L145" s="7">
        <v>16.92478172930797</v>
      </c>
      <c r="M145" s="7">
        <v>0.94967190833548121</v>
      </c>
    </row>
    <row r="146" spans="1:13" x14ac:dyDescent="0.2">
      <c r="A146" s="6">
        <v>3.9000000000000172</v>
      </c>
      <c r="B146" s="2">
        <v>26.737696092787321</v>
      </c>
      <c r="C146" s="8">
        <v>0</v>
      </c>
      <c r="D146" s="8">
        <v>44.978841651529564</v>
      </c>
      <c r="E146" s="8">
        <v>28.11251313055806</v>
      </c>
      <c r="F146" s="8">
        <v>0.17094912512506244</v>
      </c>
      <c r="H146" s="7">
        <v>5.6885966366096437</v>
      </c>
      <c r="I146" s="7">
        <v>52.280231401572181</v>
      </c>
      <c r="J146" s="7">
        <v>10.972325693082816</v>
      </c>
      <c r="K146" s="7">
        <v>13.18230813528629</v>
      </c>
      <c r="L146" s="7">
        <v>16.917953627324398</v>
      </c>
      <c r="M146" s="7">
        <v>0.95858450612467416</v>
      </c>
    </row>
    <row r="147" spans="1:13" x14ac:dyDescent="0.2">
      <c r="A147" s="6">
        <v>3.8900000000000174</v>
      </c>
      <c r="B147" s="2">
        <v>26.880438427583293</v>
      </c>
      <c r="C147" s="8">
        <v>0</v>
      </c>
      <c r="D147" s="8">
        <v>44.727402479242862</v>
      </c>
      <c r="E147" s="8">
        <v>28.223586187363463</v>
      </c>
      <c r="F147" s="8">
        <v>0.16857290581036011</v>
      </c>
      <c r="H147" s="7">
        <v>5.7597811124924538</v>
      </c>
      <c r="I147" s="7">
        <v>52.227187114643542</v>
      </c>
      <c r="J147" s="7">
        <v>11.045130828969421</v>
      </c>
      <c r="K147" s="7">
        <v>13.175214891685046</v>
      </c>
      <c r="L147" s="7">
        <v>16.834238349096676</v>
      </c>
      <c r="M147" s="7">
        <v>0.95844770311285221</v>
      </c>
    </row>
    <row r="148" spans="1:13" x14ac:dyDescent="0.2">
      <c r="A148" s="6">
        <v>3.8800000000000177</v>
      </c>
      <c r="B148" s="2">
        <v>27.023622810664822</v>
      </c>
      <c r="C148" s="8">
        <v>0</v>
      </c>
      <c r="D148" s="8">
        <v>44.614219962703125</v>
      </c>
      <c r="E148" s="8">
        <v>28.193034550115506</v>
      </c>
      <c r="F148" s="8">
        <v>0.16912267651654125</v>
      </c>
      <c r="H148" s="7">
        <v>5.8310571737129511</v>
      </c>
      <c r="I148" s="7">
        <v>52.173387144403094</v>
      </c>
      <c r="J148" s="7">
        <v>10.979808150573284</v>
      </c>
      <c r="K148" s="7">
        <v>13.263936900948893</v>
      </c>
      <c r="L148" s="7">
        <v>16.788763568641535</v>
      </c>
      <c r="M148" s="7">
        <v>0.96304706172024812</v>
      </c>
    </row>
    <row r="149" spans="1:13" x14ac:dyDescent="0.2">
      <c r="A149" s="6">
        <v>3.8700000000000179</v>
      </c>
      <c r="B149" s="2">
        <v>27.167258322865685</v>
      </c>
      <c r="C149" s="8">
        <v>0</v>
      </c>
      <c r="D149" s="8">
        <v>44.500015999030147</v>
      </c>
      <c r="E149" s="8">
        <v>28.1630372850254</v>
      </c>
      <c r="F149" s="8">
        <v>0.16968839307878289</v>
      </c>
      <c r="H149" s="7">
        <v>5.9024230154565984</v>
      </c>
      <c r="I149" s="7">
        <v>52.119668718035548</v>
      </c>
      <c r="J149" s="7">
        <v>10.913458225430791</v>
      </c>
      <c r="K149" s="7">
        <v>13.353508802973549</v>
      </c>
      <c r="L149" s="7">
        <v>16.743153814143543</v>
      </c>
      <c r="M149" s="7">
        <v>0.96778742395994355</v>
      </c>
    </row>
    <row r="150" spans="1:13" x14ac:dyDescent="0.2">
      <c r="A150" s="6">
        <v>3.8600000000000181</v>
      </c>
      <c r="B150" s="2">
        <v>27.311353960225333</v>
      </c>
      <c r="C150" s="8">
        <v>0</v>
      </c>
      <c r="D150" s="8">
        <v>44.38478472648886</v>
      </c>
      <c r="E150" s="8">
        <v>28.133591269352451</v>
      </c>
      <c r="F150" s="8">
        <v>0.17027004393334677</v>
      </c>
      <c r="H150" s="7">
        <v>5.9738768630361365</v>
      </c>
      <c r="I150" s="7">
        <v>52.066032817052417</v>
      </c>
      <c r="J150" s="7">
        <v>10.846081225021479</v>
      </c>
      <c r="K150" s="7">
        <v>13.443930892476832</v>
      </c>
      <c r="L150" s="7">
        <v>16.697409390250638</v>
      </c>
      <c r="M150" s="7">
        <v>0.97266881216250167</v>
      </c>
    </row>
    <row r="151" spans="1:13" x14ac:dyDescent="0.2">
      <c r="A151" s="6">
        <v>3.8500000000000183</v>
      </c>
      <c r="B151" s="2">
        <v>27.455918637778609</v>
      </c>
      <c r="C151" s="8">
        <v>0</v>
      </c>
      <c r="D151" s="8">
        <v>44.446228469387286</v>
      </c>
      <c r="E151" s="8">
        <v>27.925047530493028</v>
      </c>
      <c r="F151" s="8">
        <v>0.17280536234108435</v>
      </c>
      <c r="H151" s="7">
        <v>6.0454169708936796</v>
      </c>
      <c r="I151" s="7">
        <v>52.000608681473174</v>
      </c>
      <c r="J151" s="7">
        <v>10.70195194202142</v>
      </c>
      <c r="K151" s="7">
        <v>13.602786847718793</v>
      </c>
      <c r="L151" s="7">
        <v>16.666000372121957</v>
      </c>
      <c r="M151" s="7">
        <v>0.98323518577096281</v>
      </c>
    </row>
    <row r="152" spans="1:13" x14ac:dyDescent="0.2">
      <c r="A152" s="6">
        <v>3.8400000000000185</v>
      </c>
      <c r="B152" s="2">
        <v>27.60096119320837</v>
      </c>
      <c r="C152" s="8">
        <v>0</v>
      </c>
      <c r="D152" s="8">
        <v>44.151217089022722</v>
      </c>
      <c r="E152" s="8">
        <v>28.07634061606408</v>
      </c>
      <c r="F152" s="8">
        <v>0.17148110170482786</v>
      </c>
      <c r="H152" s="7">
        <v>6.1170416216418548</v>
      </c>
      <c r="I152" s="7">
        <v>51.959012432237159</v>
      </c>
      <c r="J152" s="7">
        <v>10.708246642051117</v>
      </c>
      <c r="K152" s="7">
        <v>13.627326832943352</v>
      </c>
      <c r="L152" s="7">
        <v>16.605517714273059</v>
      </c>
      <c r="M152" s="7">
        <v>0.98285475685346702</v>
      </c>
    </row>
    <row r="153" spans="1:13" x14ac:dyDescent="0.2">
      <c r="A153" s="6">
        <v>3.8300000000000187</v>
      </c>
      <c r="B153" s="2">
        <v>27.746490390372863</v>
      </c>
      <c r="C153" s="8">
        <v>0</v>
      </c>
      <c r="D153" s="8">
        <v>44.032869277615184</v>
      </c>
      <c r="E153" s="8">
        <v>28.048529847157376</v>
      </c>
      <c r="F153" s="8">
        <v>0.17211048485459654</v>
      </c>
      <c r="H153" s="7">
        <v>6.1887491251410864</v>
      </c>
      <c r="I153" s="7">
        <v>51.905629828078361</v>
      </c>
      <c r="J153" s="7">
        <v>10.637789360152363</v>
      </c>
      <c r="K153" s="7">
        <v>13.720301294017496</v>
      </c>
      <c r="L153" s="7">
        <v>16.559371033444155</v>
      </c>
      <c r="M153" s="7">
        <v>0.98815935916653719</v>
      </c>
    </row>
    <row r="154" spans="1:13" x14ac:dyDescent="0.2">
      <c r="A154" s="6">
        <v>3.8200000000000189</v>
      </c>
      <c r="B154" s="2">
        <v>27.892514922709879</v>
      </c>
      <c r="C154" s="8">
        <v>0</v>
      </c>
      <c r="D154" s="8">
        <v>43.913471261786526</v>
      </c>
      <c r="E154" s="8">
        <v>28.021258060794512</v>
      </c>
      <c r="F154" s="8">
        <v>0.1727557547090833</v>
      </c>
      <c r="H154" s="7">
        <v>6.2605378176123088</v>
      </c>
      <c r="I154" s="7">
        <v>51.852333509733413</v>
      </c>
      <c r="J154" s="7">
        <v>10.566305604284448</v>
      </c>
      <c r="K154" s="7">
        <v>13.81412716313428</v>
      </c>
      <c r="L154" s="7">
        <v>16.513090826086049</v>
      </c>
      <c r="M154" s="7">
        <v>0.99360507914951568</v>
      </c>
    </row>
    <row r="155" spans="1:13" x14ac:dyDescent="0.2">
      <c r="A155" s="6">
        <v>3.8100000000000191</v>
      </c>
      <c r="B155" s="2">
        <v>28.039043416526628</v>
      </c>
      <c r="C155" s="8">
        <v>0</v>
      </c>
      <c r="D155" s="8">
        <v>43.793017449021541</v>
      </c>
      <c r="E155" s="8">
        <v>27.994522235546935</v>
      </c>
      <c r="F155" s="8">
        <v>0.17341689890490897</v>
      </c>
      <c r="H155" s="7">
        <v>6.3324060607824073</v>
      </c>
      <c r="I155" s="7">
        <v>51.799124378614749</v>
      </c>
      <c r="J155" s="7">
        <v>10.493795503549636</v>
      </c>
      <c r="K155" s="7">
        <v>13.908804756713531</v>
      </c>
      <c r="L155" s="7">
        <v>16.466677359870001</v>
      </c>
      <c r="M155" s="7">
        <v>0.99919194046968762</v>
      </c>
    </row>
    <row r="156" spans="1:13" x14ac:dyDescent="0.2">
      <c r="A156" s="6">
        <v>3.8000000000000194</v>
      </c>
      <c r="B156" s="2">
        <v>28.186084434178028</v>
      </c>
      <c r="C156" s="8">
        <v>0</v>
      </c>
      <c r="D156" s="8">
        <v>43.505262561980878</v>
      </c>
      <c r="E156" s="8">
        <v>28.133867220785895</v>
      </c>
      <c r="F156" s="8">
        <v>0.17478578305519882</v>
      </c>
      <c r="H156" s="7">
        <v>6.4043522410615878</v>
      </c>
      <c r="I156" s="7">
        <v>51.714275578379649</v>
      </c>
      <c r="J156" s="7">
        <v>10.409217679681442</v>
      </c>
      <c r="K156" s="7">
        <v>14.08139685421998</v>
      </c>
      <c r="L156" s="7">
        <v>16.380018807410238</v>
      </c>
      <c r="M156" s="7">
        <v>1.010738839247096</v>
      </c>
    </row>
    <row r="157" spans="1:13" x14ac:dyDescent="0.2">
      <c r="A157" s="6">
        <v>3.7900000000000196</v>
      </c>
      <c r="B157" s="2">
        <v>28.333646477140491</v>
      </c>
      <c r="C157" s="8">
        <v>0</v>
      </c>
      <c r="D157" s="8">
        <v>43.54892031280049</v>
      </c>
      <c r="E157" s="8">
        <v>27.942646450418685</v>
      </c>
      <c r="F157" s="8">
        <v>0.17478675964032733</v>
      </c>
      <c r="H157" s="7">
        <v>6.4763747687508806</v>
      </c>
      <c r="I157" s="7">
        <v>51.692971211864325</v>
      </c>
      <c r="J157" s="7">
        <v>10.345696741221028</v>
      </c>
      <c r="K157" s="7">
        <v>14.100716407328571</v>
      </c>
      <c r="L157" s="7">
        <v>16.37345168725669</v>
      </c>
      <c r="M157" s="7">
        <v>1.0107891835784966</v>
      </c>
    </row>
    <row r="158" spans="1:13" x14ac:dyDescent="0.2">
      <c r="A158" s="6">
        <v>3.7800000000000198</v>
      </c>
      <c r="B158" s="2">
        <v>28.481737988985284</v>
      </c>
      <c r="C158" s="8">
        <v>0</v>
      </c>
      <c r="D158" s="8">
        <v>43.425266051499172</v>
      </c>
      <c r="E158" s="8">
        <v>27.917500509369628</v>
      </c>
      <c r="F158" s="8">
        <v>0.17549545014591822</v>
      </c>
      <c r="H158" s="7">
        <v>6.5484720772782294</v>
      </c>
      <c r="I158" s="7">
        <v>51.640028908624643</v>
      </c>
      <c r="J158" s="7">
        <v>10.270108295084524</v>
      </c>
      <c r="K158" s="7">
        <v>14.197951122080838</v>
      </c>
      <c r="L158" s="7">
        <v>16.326639982361378</v>
      </c>
      <c r="M158" s="7">
        <v>1.0167996145703746</v>
      </c>
    </row>
    <row r="159" spans="1:13" x14ac:dyDescent="0.2">
      <c r="A159" s="6">
        <v>3.77000000000002</v>
      </c>
      <c r="B159" s="2">
        <v>28.63036735825489</v>
      </c>
      <c r="C159" s="8">
        <v>0</v>
      </c>
      <c r="D159" s="8">
        <v>43.300534115741904</v>
      </c>
      <c r="E159" s="8">
        <v>27.892878563132296</v>
      </c>
      <c r="F159" s="8">
        <v>0.17621996287091476</v>
      </c>
      <c r="H159" s="7">
        <v>6.6206426224624373</v>
      </c>
      <c r="I159" s="7">
        <v>51.587177258295817</v>
      </c>
      <c r="J159" s="7">
        <v>10.193493934934992</v>
      </c>
      <c r="K159" s="7">
        <v>14.296038877048984</v>
      </c>
      <c r="L159" s="7">
        <v>16.279696021898872</v>
      </c>
      <c r="M159" s="7">
        <v>1.0229512853588896</v>
      </c>
    </row>
    <row r="160" spans="1:13" x14ac:dyDescent="0.2">
      <c r="A160" s="6">
        <v>3.7600000000000202</v>
      </c>
      <c r="B160" s="2">
        <v>28.779542921249714</v>
      </c>
      <c r="C160" s="8">
        <v>0</v>
      </c>
      <c r="D160" s="8">
        <v>43.174719154706146</v>
      </c>
      <c r="E160" s="8">
        <v>27.868777640061271</v>
      </c>
      <c r="F160" s="8">
        <v>0.17696028398285571</v>
      </c>
      <c r="H160" s="7">
        <v>6.6928848818027911</v>
      </c>
      <c r="I160" s="7">
        <v>51.534417094560631</v>
      </c>
      <c r="J160" s="7">
        <v>10.115853746945483</v>
      </c>
      <c r="K160" s="7">
        <v>14.394980014491123</v>
      </c>
      <c r="L160" s="7">
        <v>16.232620040561031</v>
      </c>
      <c r="M160" s="7">
        <v>1.029244221638937</v>
      </c>
    </row>
    <row r="161" spans="1:13" x14ac:dyDescent="0.2">
      <c r="A161" s="6">
        <v>3.7500000000000204</v>
      </c>
      <c r="B161" s="2">
        <v>28.929272964725723</v>
      </c>
      <c r="C161" s="8">
        <v>0</v>
      </c>
      <c r="D161" s="8">
        <v>43.005555608776149</v>
      </c>
      <c r="E161" s="8">
        <v>27.887859846803501</v>
      </c>
      <c r="F161" s="8">
        <v>0.17731157969462988</v>
      </c>
      <c r="H161" s="7">
        <v>6.7651973537942736</v>
      </c>
      <c r="I161" s="7">
        <v>51.479258732213033</v>
      </c>
      <c r="J161" s="7">
        <v>10.093566539981294</v>
      </c>
      <c r="K161" s="7">
        <v>14.399215120658726</v>
      </c>
      <c r="L161" s="7">
        <v>16.224354161276285</v>
      </c>
      <c r="M161" s="7">
        <v>1.0384080920763776</v>
      </c>
    </row>
    <row r="162" spans="1:13" x14ac:dyDescent="0.2">
      <c r="A162" s="6">
        <v>3.7400000000000206</v>
      </c>
      <c r="B162" s="2">
        <v>29.079565728509202</v>
      </c>
      <c r="C162" s="8">
        <v>0</v>
      </c>
      <c r="D162" s="8">
        <v>42.919818981984562</v>
      </c>
      <c r="E162" s="8">
        <v>27.822126995372248</v>
      </c>
      <c r="F162" s="8">
        <v>0.17848829413398493</v>
      </c>
      <c r="H162" s="7">
        <v>6.8375785572663572</v>
      </c>
      <c r="I162" s="7">
        <v>51.42917450075619</v>
      </c>
      <c r="J162" s="7">
        <v>9.9574961886617519</v>
      </c>
      <c r="K162" s="7">
        <v>14.595423834196099</v>
      </c>
      <c r="L162" s="7">
        <v>16.138072923223028</v>
      </c>
      <c r="M162" s="7">
        <v>1.0422539958965653</v>
      </c>
    </row>
    <row r="163" spans="1:13" x14ac:dyDescent="0.2">
      <c r="A163" s="6">
        <v>3.7300000000000209</v>
      </c>
      <c r="B163" s="2">
        <v>29.230429408031988</v>
      </c>
      <c r="C163" s="8">
        <v>0</v>
      </c>
      <c r="D163" s="8">
        <v>42.790723295147508</v>
      </c>
      <c r="E163" s="8">
        <v>27.799571343298823</v>
      </c>
      <c r="F163" s="8">
        <v>0.17927595352167225</v>
      </c>
      <c r="H163" s="7">
        <v>6.9100270307446827</v>
      </c>
      <c r="I163" s="7">
        <v>51.376693678386999</v>
      </c>
      <c r="J163" s="7">
        <v>9.8767789471120135</v>
      </c>
      <c r="K163" s="7">
        <v>14.696927229804015</v>
      </c>
      <c r="L163" s="7">
        <v>16.09060222616975</v>
      </c>
      <c r="M163" s="7">
        <v>1.0489708877825308</v>
      </c>
    </row>
    <row r="164" spans="1:13" x14ac:dyDescent="0.2">
      <c r="A164" s="6">
        <v>3.7200000000000211</v>
      </c>
      <c r="B164" s="2">
        <v>29.381872156789967</v>
      </c>
      <c r="C164" s="8">
        <v>0</v>
      </c>
      <c r="D164" s="8">
        <v>42.66052363155341</v>
      </c>
      <c r="E164" s="8">
        <v>27.777524849719068</v>
      </c>
      <c r="F164" s="8">
        <v>0.18007936193754845</v>
      </c>
      <c r="H164" s="7">
        <v>6.9825413318346365</v>
      </c>
      <c r="I164" s="7">
        <v>51.324307558767899</v>
      </c>
      <c r="J164" s="7">
        <v>9.795036135122011</v>
      </c>
      <c r="K164" s="7">
        <v>14.799285434881272</v>
      </c>
      <c r="L164" s="7">
        <v>16.043000386367957</v>
      </c>
      <c r="M164" s="7">
        <v>1.0558291530262232</v>
      </c>
    </row>
    <row r="165" spans="1:13" x14ac:dyDescent="0.2">
      <c r="A165" s="6">
        <v>3.7100000000000213</v>
      </c>
      <c r="B165" s="2">
        <v>29.533902088728802</v>
      </c>
      <c r="C165" s="8">
        <v>0</v>
      </c>
      <c r="D165" s="8">
        <v>42.529214863342375</v>
      </c>
      <c r="E165" s="8">
        <v>27.75598454453355</v>
      </c>
      <c r="F165" s="8">
        <v>0.18089850339526903</v>
      </c>
      <c r="H165" s="7">
        <v>7.0551200366259357</v>
      </c>
      <c r="I165" s="7">
        <v>51.272016918186033</v>
      </c>
      <c r="J165" s="7">
        <v>9.7122677949955385</v>
      </c>
      <c r="K165" s="7">
        <v>14.90249882143082</v>
      </c>
      <c r="L165" s="7">
        <v>15.995267608772226</v>
      </c>
      <c r="M165" s="7">
        <v>1.0628288199894611</v>
      </c>
    </row>
    <row r="166" spans="1:13" x14ac:dyDescent="0.2">
      <c r="A166" s="6">
        <v>3.7000000000000215</v>
      </c>
      <c r="B166" s="2">
        <v>29.686527280559872</v>
      </c>
      <c r="C166" s="8">
        <v>0</v>
      </c>
      <c r="D166" s="8">
        <v>42.528645926727037</v>
      </c>
      <c r="E166" s="8">
        <v>27.604548346219506</v>
      </c>
      <c r="F166" s="8">
        <v>0.1802784464935924</v>
      </c>
      <c r="H166" s="7">
        <v>7.127761739116993</v>
      </c>
      <c r="I166" s="7">
        <v>51.180143681039446</v>
      </c>
      <c r="J166" s="7">
        <v>9.748720158297175</v>
      </c>
      <c r="K166" s="7">
        <v>15.005269990238117</v>
      </c>
      <c r="L166" s="7">
        <v>15.865421515617518</v>
      </c>
      <c r="M166" s="7">
        <v>1.0726829156907234</v>
      </c>
    </row>
    <row r="167" spans="1:13" x14ac:dyDescent="0.2">
      <c r="A167" s="6">
        <v>3.6900000000000217</v>
      </c>
      <c r="B167" s="2">
        <v>29.839755774009696</v>
      </c>
      <c r="C167" s="8">
        <v>0</v>
      </c>
      <c r="D167" s="8">
        <v>42.263249716435062</v>
      </c>
      <c r="E167" s="8">
        <v>27.71441059066991</v>
      </c>
      <c r="F167" s="8">
        <v>0.18258391888534464</v>
      </c>
      <c r="H167" s="7">
        <v>7.2004650506586243</v>
      </c>
      <c r="I167" s="7">
        <v>51.167725127681464</v>
      </c>
      <c r="J167" s="7">
        <v>9.5436546549110943</v>
      </c>
      <c r="K167" s="7">
        <v>15.111492659122224</v>
      </c>
      <c r="L167" s="7">
        <v>15.899410032048301</v>
      </c>
      <c r="M167" s="7">
        <v>1.0772524755782891</v>
      </c>
    </row>
    <row r="168" spans="1:13" x14ac:dyDescent="0.2">
      <c r="A168" s="6">
        <v>3.6800000000000219</v>
      </c>
      <c r="B168" s="2">
        <v>29.993595578004854</v>
      </c>
      <c r="C168" s="8">
        <v>0</v>
      </c>
      <c r="D168" s="8">
        <v>42.128583295736163</v>
      </c>
      <c r="E168" s="8">
        <v>27.69437096800635</v>
      </c>
      <c r="F168" s="8">
        <v>0.18345015825261715</v>
      </c>
      <c r="H168" s="7">
        <v>7.2732285994159129</v>
      </c>
      <c r="I168" s="7">
        <v>51.115725479730159</v>
      </c>
      <c r="J168" s="7">
        <v>9.4578098947608069</v>
      </c>
      <c r="K168" s="7">
        <v>15.217273886879504</v>
      </c>
      <c r="L168" s="7">
        <v>15.851285615158577</v>
      </c>
      <c r="M168" s="7">
        <v>1.0846765240550478</v>
      </c>
    </row>
    <row r="169" spans="1:13" x14ac:dyDescent="0.2">
      <c r="A169" s="6">
        <v>3.6700000000000221</v>
      </c>
      <c r="B169" s="2">
        <v>30.148054670797169</v>
      </c>
      <c r="C169" s="8">
        <v>0</v>
      </c>
      <c r="D169" s="8">
        <v>41.992787685819998</v>
      </c>
      <c r="E169" s="8">
        <v>27.674825582109982</v>
      </c>
      <c r="F169" s="8">
        <v>0.18433206127286342</v>
      </c>
      <c r="H169" s="7">
        <v>7.3460510298475894</v>
      </c>
      <c r="I169" s="7">
        <v>51.063824315399835</v>
      </c>
      <c r="J169" s="7">
        <v>9.3709396859753671</v>
      </c>
      <c r="K169" s="7">
        <v>15.323911849635255</v>
      </c>
      <c r="L169" s="7">
        <v>15.803031025141411</v>
      </c>
      <c r="M169" s="7">
        <v>1.0922420940005328</v>
      </c>
    </row>
    <row r="170" spans="1:13" x14ac:dyDescent="0.2">
      <c r="A170" s="6">
        <v>3.6600000000000223</v>
      </c>
      <c r="B170" s="2">
        <v>30.303141002027839</v>
      </c>
      <c r="C170" s="8">
        <v>0</v>
      </c>
      <c r="D170" s="8">
        <v>41.855857970757675</v>
      </c>
      <c r="E170" s="8">
        <v>27.655771418123297</v>
      </c>
      <c r="F170" s="8">
        <v>0.1852296090911901</v>
      </c>
      <c r="H170" s="7">
        <v>7.4189310022027284</v>
      </c>
      <c r="I170" s="7">
        <v>51.01202236229814</v>
      </c>
      <c r="J170" s="7">
        <v>9.2830440257167748</v>
      </c>
      <c r="K170" s="7">
        <v>15.431406952888183</v>
      </c>
      <c r="L170" s="7">
        <v>15.754646439849516</v>
      </c>
      <c r="M170" s="7">
        <v>1.0999492170446661</v>
      </c>
    </row>
    <row r="171" spans="1:13" x14ac:dyDescent="0.2">
      <c r="A171" s="6">
        <v>3.6500000000000226</v>
      </c>
      <c r="B171" s="2">
        <v>30.458862494739318</v>
      </c>
      <c r="C171" s="8">
        <v>0</v>
      </c>
      <c r="D171" s="8">
        <v>41.632553729947062</v>
      </c>
      <c r="E171" s="8">
        <v>27.725172470923273</v>
      </c>
      <c r="F171" s="8">
        <v>0.18341130439034911</v>
      </c>
      <c r="H171" s="7">
        <v>7.4918671920325535</v>
      </c>
      <c r="I171" s="7">
        <v>50.933124830330989</v>
      </c>
      <c r="J171" s="7">
        <v>9.382558550308115</v>
      </c>
      <c r="K171" s="7">
        <v>15.436162094377263</v>
      </c>
      <c r="L171" s="7">
        <v>15.648807168395996</v>
      </c>
      <c r="M171" s="7">
        <v>1.1074801645550798</v>
      </c>
    </row>
    <row r="172" spans="1:13" x14ac:dyDescent="0.2">
      <c r="A172" s="6">
        <v>3.6400000000000228</v>
      </c>
      <c r="B172" s="2">
        <v>30.615227047329835</v>
      </c>
      <c r="C172" s="8">
        <v>0</v>
      </c>
      <c r="D172" s="8">
        <v>41.578576769789805</v>
      </c>
      <c r="E172" s="8">
        <v>27.619124622523984</v>
      </c>
      <c r="F172" s="8">
        <v>0.18707156035638339</v>
      </c>
      <c r="H172" s="7">
        <v>7.5648582897187904</v>
      </c>
      <c r="I172" s="7">
        <v>50.908718956453797</v>
      </c>
      <c r="J172" s="7">
        <v>9.1041762933264962</v>
      </c>
      <c r="K172" s="7">
        <v>15.648970238725189</v>
      </c>
      <c r="L172" s="7">
        <v>15.657487969188423</v>
      </c>
      <c r="M172" s="7">
        <v>1.1157882525873108</v>
      </c>
    </row>
    <row r="173" spans="1:13" x14ac:dyDescent="0.2">
      <c r="A173" s="6">
        <v>3.630000000000023</v>
      </c>
      <c r="B173" s="2">
        <v>30.77224253545857</v>
      </c>
      <c r="C173" s="8">
        <v>0</v>
      </c>
      <c r="D173" s="8">
        <v>41.438215660065417</v>
      </c>
      <c r="E173" s="8">
        <v>27.601525881821249</v>
      </c>
      <c r="F173" s="8">
        <v>0.1880159226547693</v>
      </c>
      <c r="H173" s="7">
        <v>7.6379030000161183</v>
      </c>
      <c r="I173" s="7">
        <v>50.857218916020493</v>
      </c>
      <c r="J173" s="7">
        <v>9.0132041692205416</v>
      </c>
      <c r="K173" s="7">
        <v>15.759039268587399</v>
      </c>
      <c r="L173" s="7">
        <v>15.608714414102948</v>
      </c>
      <c r="M173" s="7">
        <v>1.1239202320524873</v>
      </c>
    </row>
    <row r="174" spans="1:13" x14ac:dyDescent="0.2">
      <c r="A174" s="6">
        <v>3.6200000000000232</v>
      </c>
      <c r="B174" s="2">
        <v>30.92991681390178</v>
      </c>
      <c r="C174" s="8">
        <v>0</v>
      </c>
      <c r="D174" s="8">
        <v>41.296701197496027</v>
      </c>
      <c r="E174" s="8">
        <v>27.584406141210668</v>
      </c>
      <c r="F174" s="8">
        <v>0.18897584739150727</v>
      </c>
      <c r="H174" s="7">
        <v>7.7110000416089379</v>
      </c>
      <c r="I174" s="7">
        <v>50.805820911982622</v>
      </c>
      <c r="J174" s="7">
        <v>8.9212064895568091</v>
      </c>
      <c r="K174" s="7">
        <v>15.869967133792795</v>
      </c>
      <c r="L174" s="7">
        <v>15.559811524464157</v>
      </c>
      <c r="M174" s="7">
        <v>1.1321938985946876</v>
      </c>
    </row>
    <row r="175" spans="1:13" x14ac:dyDescent="0.2">
      <c r="A175" s="6">
        <v>3.6100000000000234</v>
      </c>
      <c r="B175" s="2">
        <v>31.088257718360193</v>
      </c>
      <c r="C175" s="8">
        <v>0</v>
      </c>
      <c r="D175" s="8">
        <v>41.154028674009112</v>
      </c>
      <c r="E175" s="8">
        <v>27.567762295546018</v>
      </c>
      <c r="F175" s="8">
        <v>0.18995131208467703</v>
      </c>
      <c r="H175" s="7">
        <v>7.7841481466820817</v>
      </c>
      <c r="I175" s="7">
        <v>50.754525630686302</v>
      </c>
      <c r="J175" s="7">
        <v>8.8281832047907738</v>
      </c>
      <c r="K175" s="7">
        <v>15.98175427699009</v>
      </c>
      <c r="L175" s="7">
        <v>15.510779453164968</v>
      </c>
      <c r="M175" s="7">
        <v>1.1406092876857841</v>
      </c>
    </row>
    <row r="176" spans="1:13" x14ac:dyDescent="0.2">
      <c r="A176" s="6">
        <v>3.6000000000000236</v>
      </c>
      <c r="B176" s="2">
        <v>31.247273067223453</v>
      </c>
      <c r="C176" s="8">
        <v>0</v>
      </c>
      <c r="D176" s="8">
        <v>40.75559902639705</v>
      </c>
      <c r="E176" s="8">
        <v>27.810102742678904</v>
      </c>
      <c r="F176" s="8">
        <v>0.18702516370057998</v>
      </c>
      <c r="H176" s="7">
        <v>7.85734606050426</v>
      </c>
      <c r="I176" s="7">
        <v>50.679858624554186</v>
      </c>
      <c r="J176" s="7">
        <v>8.9870682488208082</v>
      </c>
      <c r="K176" s="7">
        <v>15.930363372507399</v>
      </c>
      <c r="L176" s="7">
        <v>15.39880348817498</v>
      </c>
      <c r="M176" s="7">
        <v>1.1465602054383739</v>
      </c>
    </row>
    <row r="177" spans="1:13" x14ac:dyDescent="0.2">
      <c r="A177" s="6">
        <v>3.5900000000000238</v>
      </c>
      <c r="B177" s="2">
        <v>31.406970663288675</v>
      </c>
      <c r="C177" s="8">
        <v>0</v>
      </c>
      <c r="D177" s="8">
        <v>40.861502591625012</v>
      </c>
      <c r="E177" s="8">
        <v>27.533404537016427</v>
      </c>
      <c r="F177" s="8">
        <v>0.19812220806987882</v>
      </c>
      <c r="H177" s="7">
        <v>7.9305925410242049</v>
      </c>
      <c r="I177" s="7">
        <v>50.65224594465861</v>
      </c>
      <c r="J177" s="7">
        <v>8.6390595739351248</v>
      </c>
      <c r="K177" s="7">
        <v>16.207908207416558</v>
      </c>
      <c r="L177" s="7">
        <v>15.412328353363874</v>
      </c>
      <c r="M177" s="7">
        <v>1.1578653796016367</v>
      </c>
    </row>
    <row r="178" spans="1:13" x14ac:dyDescent="0.2">
      <c r="A178" s="6">
        <v>3.5800000000000241</v>
      </c>
      <c r="B178" s="2">
        <v>31.567358295440197</v>
      </c>
      <c r="C178" s="8">
        <v>0</v>
      </c>
      <c r="D178" s="8">
        <v>40.716137414499599</v>
      </c>
      <c r="E178" s="8">
        <v>27.518708979443481</v>
      </c>
      <c r="F178" s="8">
        <v>0.19779531061671393</v>
      </c>
      <c r="H178" s="7">
        <v>8.0038863584788231</v>
      </c>
      <c r="I178" s="7">
        <v>50.601262876308212</v>
      </c>
      <c r="J178" s="7">
        <v>8.5429590806901974</v>
      </c>
      <c r="K178" s="7">
        <v>16.322275919836244</v>
      </c>
      <c r="L178" s="7">
        <v>15.362909607050803</v>
      </c>
      <c r="M178" s="7">
        <v>1.1667061576357258</v>
      </c>
    </row>
    <row r="179" spans="1:13" x14ac:dyDescent="0.2">
      <c r="A179" s="6">
        <v>3.5700000000000243</v>
      </c>
      <c r="B179" s="2">
        <v>31.728443740286981</v>
      </c>
      <c r="C179" s="8">
        <v>0</v>
      </c>
      <c r="D179" s="8">
        <v>40.569556194494496</v>
      </c>
      <c r="E179" s="8">
        <v>27.504453032225708</v>
      </c>
      <c r="F179" s="8">
        <v>0.19754703299282439</v>
      </c>
      <c r="H179" s="7">
        <v>8.0772262950132028</v>
      </c>
      <c r="I179" s="7">
        <v>50.550385203933843</v>
      </c>
      <c r="J179" s="7">
        <v>8.4458326878758836</v>
      </c>
      <c r="K179" s="7">
        <v>16.43750476091639</v>
      </c>
      <c r="L179" s="7">
        <v>15.313362243579437</v>
      </c>
      <c r="M179" s="7">
        <v>1.1756888086812491</v>
      </c>
    </row>
    <row r="180" spans="1:13" x14ac:dyDescent="0.2">
      <c r="A180" s="6">
        <v>3.5600000000000245</v>
      </c>
      <c r="B180" s="2">
        <v>31.890234763764798</v>
      </c>
      <c r="C180" s="8">
        <v>0</v>
      </c>
      <c r="D180" s="8">
        <v>40.421754499881914</v>
      </c>
      <c r="E180" s="8">
        <v>27.490633355768466</v>
      </c>
      <c r="F180" s="8">
        <v>0.19737738058483001</v>
      </c>
      <c r="H180" s="7">
        <v>8.1506111443111209</v>
      </c>
      <c r="I180" s="7">
        <v>50.499613578988438</v>
      </c>
      <c r="J180" s="7">
        <v>8.3476802974123672</v>
      </c>
      <c r="K180" s="7">
        <v>16.553595214061634</v>
      </c>
      <c r="L180" s="7">
        <v>15.263686392619183</v>
      </c>
      <c r="M180" s="7">
        <v>1.1848133726072645</v>
      </c>
    </row>
    <row r="181" spans="1:13" x14ac:dyDescent="0.2">
      <c r="A181" s="6">
        <v>3.5500000000000247</v>
      </c>
      <c r="B181" s="2">
        <v>32.052739122697709</v>
      </c>
      <c r="C181" s="8">
        <v>0</v>
      </c>
      <c r="D181" s="8">
        <v>40.327651606192092</v>
      </c>
      <c r="E181" s="8">
        <v>27.427979959064441</v>
      </c>
      <c r="F181" s="8">
        <v>0.1916293120457481</v>
      </c>
      <c r="H181" s="7">
        <v>8.2240397112372019</v>
      </c>
      <c r="I181" s="7">
        <v>50.420251712276432</v>
      </c>
      <c r="J181" s="7">
        <v>8.5567569296425745</v>
      </c>
      <c r="K181" s="7">
        <v>16.498856905377746</v>
      </c>
      <c r="L181" s="7">
        <v>15.109427890226021</v>
      </c>
      <c r="M181" s="7">
        <v>1.1906668512400223</v>
      </c>
    </row>
    <row r="182" spans="1:13" x14ac:dyDescent="0.2">
      <c r="A182" s="6">
        <v>3.5400000000000249</v>
      </c>
      <c r="B182" s="2">
        <v>32.215964566329745</v>
      </c>
      <c r="C182" s="8">
        <v>0</v>
      </c>
      <c r="D182" s="8">
        <v>40.122472202012688</v>
      </c>
      <c r="E182" s="8">
        <v>27.464289267131573</v>
      </c>
      <c r="F182" s="8">
        <v>0.19727396452598853</v>
      </c>
      <c r="H182" s="7">
        <v>8.2975108114882374</v>
      </c>
      <c r="I182" s="7">
        <v>50.39839104594698</v>
      </c>
      <c r="J182" s="7">
        <v>8.1482970813911635</v>
      </c>
      <c r="K182" s="7">
        <v>16.788362933222718</v>
      </c>
      <c r="L182" s="7">
        <v>15.163949724627434</v>
      </c>
      <c r="M182" s="7">
        <v>1.2034884033234765</v>
      </c>
    </row>
    <row r="183" spans="1:13" x14ac:dyDescent="0.2">
      <c r="A183" s="6">
        <v>3.5300000000000251</v>
      </c>
      <c r="B183" s="2">
        <v>32.37991883781811</v>
      </c>
      <c r="C183" s="8">
        <v>0</v>
      </c>
      <c r="D183" s="8">
        <v>39.970982978987848</v>
      </c>
      <c r="E183" s="8">
        <v>27.45175798033241</v>
      </c>
      <c r="F183" s="8">
        <v>0.19734020286163473</v>
      </c>
      <c r="H183" s="7">
        <v>8.3710232712554529</v>
      </c>
      <c r="I183" s="7">
        <v>50.347941410144017</v>
      </c>
      <c r="J183" s="7">
        <v>8.0470660095903703</v>
      </c>
      <c r="K183" s="7">
        <v>16.907041209536512</v>
      </c>
      <c r="L183" s="7">
        <v>15.113889144810404</v>
      </c>
      <c r="M183" s="7">
        <v>1.2130389546632285</v>
      </c>
    </row>
    <row r="184" spans="1:13" x14ac:dyDescent="0.2">
      <c r="A184" s="6">
        <v>3.5200000000000253</v>
      </c>
      <c r="B184" s="2">
        <v>32.544609675697146</v>
      </c>
      <c r="C184" s="8">
        <v>0</v>
      </c>
      <c r="D184" s="8">
        <v>39.818256043006627</v>
      </c>
      <c r="E184" s="8">
        <v>27.439649211147184</v>
      </c>
      <c r="F184" s="8">
        <v>0.19748507014904965</v>
      </c>
      <c r="H184" s="7">
        <v>8.4445759268955083</v>
      </c>
      <c r="I184" s="7">
        <v>50.297600366767035</v>
      </c>
      <c r="J184" s="7">
        <v>7.9448084474786604</v>
      </c>
      <c r="K184" s="7">
        <v>17.026583118799824</v>
      </c>
      <c r="L184" s="7">
        <v>15.063700552033161</v>
      </c>
      <c r="M184" s="7">
        <v>1.2227315880258025</v>
      </c>
    </row>
    <row r="185" spans="1:13" x14ac:dyDescent="0.2">
      <c r="A185" s="6">
        <v>3.5100000000000255</v>
      </c>
      <c r="B185" s="2">
        <v>32.71004481531056</v>
      </c>
      <c r="C185" s="8">
        <v>0</v>
      </c>
      <c r="D185" s="8">
        <v>39.664287209589318</v>
      </c>
      <c r="E185" s="8">
        <v>27.427959412823579</v>
      </c>
      <c r="F185" s="8">
        <v>0.19770856227653877</v>
      </c>
      <c r="H185" s="7">
        <v>8.5181676246110154</v>
      </c>
      <c r="I185" s="7">
        <v>50.247368537889429</v>
      </c>
      <c r="J185" s="7">
        <v>7.8415242463666486</v>
      </c>
      <c r="K185" s="7">
        <v>17.1469891887713</v>
      </c>
      <c r="L185" s="7">
        <v>15.013384054140255</v>
      </c>
      <c r="M185" s="7">
        <v>1.2325663482213529</v>
      </c>
    </row>
    <row r="186" spans="1:13" x14ac:dyDescent="0.2">
      <c r="A186" s="6">
        <v>3.5000000000000258</v>
      </c>
      <c r="B186" s="2">
        <v>32.876231990213668</v>
      </c>
      <c r="C186" s="8">
        <v>0</v>
      </c>
      <c r="D186" s="8">
        <v>39.479797709210267</v>
      </c>
      <c r="E186" s="8">
        <v>27.447487804848475</v>
      </c>
      <c r="F186" s="8">
        <v>0.19648249572759591</v>
      </c>
      <c r="H186" s="7">
        <v>8.5917972201398918</v>
      </c>
      <c r="I186" s="7">
        <v>50.211688059488715</v>
      </c>
      <c r="J186" s="7">
        <v>8.1224111678063959</v>
      </c>
      <c r="K186" s="7">
        <v>16.831781349052896</v>
      </c>
      <c r="L186" s="7">
        <v>15.007091937047136</v>
      </c>
      <c r="M186" s="7">
        <v>1.2352302664649577</v>
      </c>
    </row>
    <row r="187" spans="1:13" x14ac:dyDescent="0.2">
      <c r="A187" s="6">
        <v>3.490000000000026</v>
      </c>
      <c r="B187" s="2">
        <v>33.043178933547715</v>
      </c>
      <c r="C187" s="8">
        <v>0</v>
      </c>
      <c r="D187" s="8">
        <v>39.352607370360296</v>
      </c>
      <c r="E187" s="8">
        <v>27.40582230292172</v>
      </c>
      <c r="F187" s="8">
        <v>0.19839139317026644</v>
      </c>
      <c r="H187" s="7">
        <v>8.6654635784529379</v>
      </c>
      <c r="I187" s="7">
        <v>50.147234985721965</v>
      </c>
      <c r="J187" s="7">
        <v>7.6318752803325545</v>
      </c>
      <c r="K187" s="7">
        <v>17.390395968540776</v>
      </c>
      <c r="L187" s="7">
        <v>14.91236775331355</v>
      </c>
      <c r="M187" s="7">
        <v>1.2526624336382008</v>
      </c>
    </row>
    <row r="188" spans="1:13" x14ac:dyDescent="0.2">
      <c r="A188" s="6">
        <v>3.4800000000000262</v>
      </c>
      <c r="B188" s="2">
        <v>33.210893379386675</v>
      </c>
      <c r="C188" s="8">
        <v>0</v>
      </c>
      <c r="D188" s="8">
        <v>39.194888255800976</v>
      </c>
      <c r="E188" s="8">
        <v>27.395367652911879</v>
      </c>
      <c r="F188" s="8">
        <v>0.1988507119004812</v>
      </c>
      <c r="H188" s="7">
        <v>8.7391655734598555</v>
      </c>
      <c r="I188" s="7">
        <v>50.097334480931984</v>
      </c>
      <c r="J188" s="7">
        <v>7.5255101656960948</v>
      </c>
      <c r="K188" s="7">
        <v>17.513397780959565</v>
      </c>
      <c r="L188" s="7">
        <v>14.861668145121969</v>
      </c>
      <c r="M188" s="7">
        <v>1.2629238538305394</v>
      </c>
    </row>
    <row r="189" spans="1:13" x14ac:dyDescent="0.2">
      <c r="A189" s="6">
        <v>3.4700000000000264</v>
      </c>
      <c r="B189" s="2">
        <v>33.379383064057798</v>
      </c>
      <c r="C189" s="8">
        <v>0</v>
      </c>
      <c r="D189" s="8">
        <v>39.035911028020138</v>
      </c>
      <c r="E189" s="8">
        <v>27.385317292780346</v>
      </c>
      <c r="F189" s="8">
        <v>0.19938861514171347</v>
      </c>
      <c r="H189" s="7">
        <v>8.8129020877227902</v>
      </c>
      <c r="I189" s="7">
        <v>50.047545628001373</v>
      </c>
      <c r="J189" s="7">
        <v>7.4181177124368274</v>
      </c>
      <c r="K189" s="7">
        <v>17.637265959619974</v>
      </c>
      <c r="L189" s="7">
        <v>14.81084102137806</v>
      </c>
      <c r="M189" s="7">
        <v>1.2733275908409667</v>
      </c>
    </row>
    <row r="190" spans="1:13" x14ac:dyDescent="0.2">
      <c r="A190" s="6">
        <v>3.4600000000000266</v>
      </c>
      <c r="B190" s="2">
        <v>33.548655727438373</v>
      </c>
      <c r="C190" s="8">
        <v>0</v>
      </c>
      <c r="D190" s="8">
        <v>38.875671767879254</v>
      </c>
      <c r="E190" s="8">
        <v>27.375667418483943</v>
      </c>
      <c r="F190" s="8">
        <v>0.20000508619842433</v>
      </c>
      <c r="H190" s="7">
        <v>8.8866720121777867</v>
      </c>
      <c r="I190" s="7">
        <v>49.997869024438018</v>
      </c>
      <c r="J190" s="7">
        <v>7.3096977189486507</v>
      </c>
      <c r="K190" s="7">
        <v>17.762001080259715</v>
      </c>
      <c r="L190" s="7">
        <v>14.759886469216379</v>
      </c>
      <c r="M190" s="7">
        <v>1.2838736949594596</v>
      </c>
    </row>
    <row r="191" spans="1:13" x14ac:dyDescent="0.2">
      <c r="A191" s="6">
        <v>3.4500000000000268</v>
      </c>
      <c r="B191" s="2">
        <v>33.718719114226182</v>
      </c>
      <c r="C191" s="8">
        <v>0</v>
      </c>
      <c r="D191" s="8">
        <v>38.648053410979152</v>
      </c>
      <c r="E191" s="8">
        <v>27.431150747418883</v>
      </c>
      <c r="F191" s="8">
        <v>0.20207672737577975</v>
      </c>
      <c r="H191" s="7">
        <v>8.9604742458632387</v>
      </c>
      <c r="I191" s="7">
        <v>49.938936541625836</v>
      </c>
      <c r="J191" s="7">
        <v>7.610994302751604</v>
      </c>
      <c r="K191" s="7">
        <v>17.563200465879813</v>
      </c>
      <c r="L191" s="7">
        <v>14.634790196319308</v>
      </c>
      <c r="M191" s="7">
        <v>1.2916042475602028</v>
      </c>
    </row>
    <row r="192" spans="1:13" x14ac:dyDescent="0.2">
      <c r="A192" s="6">
        <v>3.440000000000027</v>
      </c>
      <c r="B192" s="2">
        <v>33.889580975188331</v>
      </c>
      <c r="C192" s="8">
        <v>0</v>
      </c>
      <c r="D192" s="8">
        <v>38.551391754110817</v>
      </c>
      <c r="E192" s="8">
        <v>27.357553620413597</v>
      </c>
      <c r="F192" s="8">
        <v>0.20147365028727138</v>
      </c>
      <c r="H192" s="7">
        <v>9.0343076956556576</v>
      </c>
      <c r="I192" s="7">
        <v>49.898854933669327</v>
      </c>
      <c r="J192" s="7">
        <v>7.0897742503575927</v>
      </c>
      <c r="K192" s="7">
        <v>18.014074500752379</v>
      </c>
      <c r="L192" s="7">
        <v>14.657595408060253</v>
      </c>
      <c r="M192" s="7">
        <v>1.3053932115047917</v>
      </c>
    </row>
    <row r="193" spans="1:13" x14ac:dyDescent="0.2">
      <c r="A193" s="6">
        <v>3.4300000000000272</v>
      </c>
      <c r="B193" s="2">
        <v>34.061249068389543</v>
      </c>
      <c r="C193" s="8">
        <v>0</v>
      </c>
      <c r="D193" s="8">
        <v>38.38734344553923</v>
      </c>
      <c r="E193" s="8">
        <v>27.34908179124486</v>
      </c>
      <c r="F193" s="8">
        <v>0.20232569482636761</v>
      </c>
      <c r="H193" s="7">
        <v>9.1081712760118414</v>
      </c>
      <c r="I193" s="7">
        <v>49.8495186201962</v>
      </c>
      <c r="J193" s="7">
        <v>6.9782703172275058</v>
      </c>
      <c r="K193" s="7">
        <v>18.1414140028491</v>
      </c>
      <c r="L193" s="7">
        <v>14.60625905331481</v>
      </c>
      <c r="M193" s="7">
        <v>1.3163667304005424</v>
      </c>
    </row>
    <row r="194" spans="1:13" x14ac:dyDescent="0.2">
      <c r="A194" s="6">
        <v>3.4200000000000275</v>
      </c>
      <c r="B194" s="2">
        <v>34.233731160395919</v>
      </c>
      <c r="C194" s="8">
        <v>0</v>
      </c>
      <c r="D194" s="8">
        <v>38.222017996973705</v>
      </c>
      <c r="E194" s="8">
        <v>27.340994632717056</v>
      </c>
      <c r="F194" s="8">
        <v>0.20325620991331331</v>
      </c>
      <c r="H194" s="7">
        <v>9.1820639087176552</v>
      </c>
      <c r="I194" s="7">
        <v>49.800296903873331</v>
      </c>
      <c r="J194" s="7">
        <v>6.8657379276025381</v>
      </c>
      <c r="K194" s="7">
        <v>18.269622851710384</v>
      </c>
      <c r="L194" s="7">
        <v>14.554795578710678</v>
      </c>
      <c r="M194" s="7">
        <v>1.3274828293854217</v>
      </c>
    </row>
    <row r="195" spans="1:13" x14ac:dyDescent="0.2">
      <c r="A195" s="6">
        <v>3.4100000000000277</v>
      </c>
      <c r="B195" s="2">
        <v>34.407035027460964</v>
      </c>
      <c r="C195" s="8">
        <v>0</v>
      </c>
      <c r="D195" s="8">
        <v>38.055411779371958</v>
      </c>
      <c r="E195" s="8">
        <v>27.333288030261357</v>
      </c>
      <c r="F195" s="8">
        <v>0.20426516290572311</v>
      </c>
      <c r="H195" s="7">
        <v>9.2559845226435602</v>
      </c>
      <c r="I195" s="7">
        <v>49.751190361881051</v>
      </c>
      <c r="J195" s="7">
        <v>6.7521768244267415</v>
      </c>
      <c r="K195" s="7">
        <v>18.398701674734976</v>
      </c>
      <c r="L195" s="7">
        <v>14.503205051545603</v>
      </c>
      <c r="M195" s="7">
        <v>1.3387415647680672</v>
      </c>
    </row>
    <row r="196" spans="1:13" x14ac:dyDescent="0.2">
      <c r="A196" s="6">
        <v>3.4000000000000279</v>
      </c>
      <c r="B196" s="2">
        <v>34.581168456691614</v>
      </c>
      <c r="C196" s="8">
        <v>0</v>
      </c>
      <c r="D196" s="8">
        <v>37.831287605773213</v>
      </c>
      <c r="E196" s="8">
        <v>27.379008578199876</v>
      </c>
      <c r="F196" s="8">
        <v>0.20853535933530926</v>
      </c>
      <c r="H196" s="7">
        <v>9.3299320535053827</v>
      </c>
      <c r="I196" s="7">
        <v>49.71510512203875</v>
      </c>
      <c r="J196" s="7">
        <v>7.0985644670598127</v>
      </c>
      <c r="K196" s="7">
        <v>18.043356479428034</v>
      </c>
      <c r="L196" s="7">
        <v>14.46365633137516</v>
      </c>
      <c r="M196" s="7">
        <v>1.3493855465928637</v>
      </c>
    </row>
    <row r="197" spans="1:13" x14ac:dyDescent="0.2">
      <c r="A197" s="6">
        <v>3.3900000000000281</v>
      </c>
      <c r="B197" s="2">
        <v>34.756139247195584</v>
      </c>
      <c r="C197" s="8">
        <v>0</v>
      </c>
      <c r="D197" s="8">
        <v>37.718342830213551</v>
      </c>
      <c r="E197" s="8">
        <v>27.318999688812244</v>
      </c>
      <c r="F197" s="8">
        <v>0.20651823377861359</v>
      </c>
      <c r="H197" s="7">
        <v>9.4039054436315883</v>
      </c>
      <c r="I197" s="7">
        <v>49.648766691195526</v>
      </c>
      <c r="J197" s="7">
        <v>6.5213686458162545</v>
      </c>
      <c r="K197" s="7">
        <v>18.657758782741318</v>
      </c>
      <c r="L197" s="7">
        <v>14.398321136763691</v>
      </c>
      <c r="M197" s="7">
        <v>1.3698792998516327</v>
      </c>
    </row>
    <row r="198" spans="1:13" x14ac:dyDescent="0.2">
      <c r="A198" s="6">
        <v>3.3800000000000283</v>
      </c>
      <c r="B198" s="2">
        <v>34.931955211211061</v>
      </c>
      <c r="C198" s="8">
        <v>0</v>
      </c>
      <c r="D198" s="8">
        <v>37.54787315393699</v>
      </c>
      <c r="E198" s="8">
        <v>27.31240936719211</v>
      </c>
      <c r="F198" s="8">
        <v>0.20776226765984165</v>
      </c>
      <c r="H198" s="7">
        <v>9.4779036417358427</v>
      </c>
      <c r="I198" s="7">
        <v>49.60096945716635</v>
      </c>
      <c r="J198" s="7">
        <v>6.4048538844650773</v>
      </c>
      <c r="K198" s="7">
        <v>18.789801417345512</v>
      </c>
      <c r="L198" s="7">
        <v>14.346631068132815</v>
      </c>
      <c r="M198" s="7">
        <v>1.3798405311543902</v>
      </c>
    </row>
    <row r="199" spans="1:13" x14ac:dyDescent="0.2">
      <c r="A199" s="6">
        <v>3.3700000000000285</v>
      </c>
      <c r="B199" s="2">
        <v>35.108624175219397</v>
      </c>
      <c r="C199" s="8">
        <v>0</v>
      </c>
      <c r="D199" s="8">
        <v>37.376108822017983</v>
      </c>
      <c r="E199" s="8">
        <v>27.3061824316258</v>
      </c>
      <c r="F199" s="8">
        <v>0.20908457113681236</v>
      </c>
      <c r="H199" s="7">
        <v>9.5519256026951052</v>
      </c>
      <c r="I199" s="7">
        <v>49.552978405988341</v>
      </c>
      <c r="J199" s="7">
        <v>6.2872655712071435</v>
      </c>
      <c r="K199" s="7">
        <v>18.922603532152404</v>
      </c>
      <c r="L199" s="7">
        <v>14.294722933317335</v>
      </c>
      <c r="M199" s="7">
        <v>1.3905039546396629</v>
      </c>
    </row>
    <row r="200" spans="1:13" x14ac:dyDescent="0.2">
      <c r="A200" s="6">
        <v>3.3600000000000287</v>
      </c>
      <c r="B200" s="2">
        <v>35.28615398104057</v>
      </c>
      <c r="C200" s="8">
        <v>0</v>
      </c>
      <c r="D200" s="8">
        <v>37.203046527282439</v>
      </c>
      <c r="E200" s="8">
        <v>27.300314399758197</v>
      </c>
      <c r="F200" s="8">
        <v>0.21048509191879464</v>
      </c>
      <c r="H200" s="7">
        <v>9.6259702873330131</v>
      </c>
      <c r="I200" s="7">
        <v>49.504794203230496</v>
      </c>
      <c r="J200" s="7">
        <v>6.1686054535673085</v>
      </c>
      <c r="K200" s="7">
        <v>19.056163049191944</v>
      </c>
      <c r="L200" s="7">
        <v>14.2425975180296</v>
      </c>
      <c r="M200" s="7">
        <v>1.4018694886476328</v>
      </c>
    </row>
    <row r="201" spans="1:13" x14ac:dyDescent="0.2">
      <c r="A201" s="6">
        <v>3.350000000000029</v>
      </c>
      <c r="B201" s="2">
        <v>35.464552486915188</v>
      </c>
      <c r="C201" s="8">
        <v>0</v>
      </c>
      <c r="D201" s="8">
        <v>37.02849735336779</v>
      </c>
      <c r="E201" s="8">
        <v>27.290940013136041</v>
      </c>
      <c r="F201" s="8">
        <v>0.21601014658099069</v>
      </c>
      <c r="H201" s="7">
        <v>9.7000366622082659</v>
      </c>
      <c r="I201" s="7">
        <v>49.482417226613371</v>
      </c>
      <c r="J201" s="7">
        <v>6.5396808093046692</v>
      </c>
      <c r="K201" s="7">
        <v>18.60756146333355</v>
      </c>
      <c r="L201" s="7">
        <v>14.254903502186488</v>
      </c>
      <c r="M201" s="7">
        <v>1.4154003363536631</v>
      </c>
    </row>
    <row r="202" spans="1:13" x14ac:dyDescent="0.2">
      <c r="A202" s="6">
        <v>3.3400000000000292</v>
      </c>
      <c r="B202" s="2">
        <v>35.643827568569932</v>
      </c>
      <c r="C202" s="8">
        <v>0</v>
      </c>
      <c r="D202" s="8">
        <v>36.853015166492561</v>
      </c>
      <c r="E202" s="8">
        <v>27.289636710911616</v>
      </c>
      <c r="F202" s="8">
        <v>0.21352055402589373</v>
      </c>
      <c r="H202" s="7">
        <v>9.7741236994076655</v>
      </c>
      <c r="I202" s="7">
        <v>49.407849019211476</v>
      </c>
      <c r="J202" s="7">
        <v>5.9280769715842982</v>
      </c>
      <c r="K202" s="7">
        <v>19.325545841882967</v>
      </c>
      <c r="L202" s="7">
        <v>14.137698020840926</v>
      </c>
      <c r="M202" s="7">
        <v>1.4267064470726709</v>
      </c>
    </row>
    <row r="203" spans="1:13" x14ac:dyDescent="0.2">
      <c r="A203" s="6">
        <v>3.3300000000000294</v>
      </c>
      <c r="B203" s="2">
        <v>35.823987120268605</v>
      </c>
      <c r="C203" s="8">
        <v>0</v>
      </c>
      <c r="D203" s="8">
        <v>36.676039836884307</v>
      </c>
      <c r="E203" s="8">
        <v>27.284817674793121</v>
      </c>
      <c r="F203" s="8">
        <v>0.21515536805395929</v>
      </c>
      <c r="H203" s="7">
        <v>9.8482303763443486</v>
      </c>
      <c r="I203" s="7">
        <v>49.359089383390916</v>
      </c>
      <c r="J203" s="7">
        <v>5.8062122786061341</v>
      </c>
      <c r="K203" s="7">
        <v>19.461364825667022</v>
      </c>
      <c r="L203" s="7">
        <v>14.084925542376256</v>
      </c>
      <c r="M203" s="7">
        <v>1.4401775936153298</v>
      </c>
    </row>
    <row r="204" spans="1:13" x14ac:dyDescent="0.2">
      <c r="A204" s="6">
        <v>3.3200000000000296</v>
      </c>
      <c r="B204" s="2">
        <v>36.005039055851157</v>
      </c>
      <c r="C204" s="8">
        <v>0</v>
      </c>
      <c r="D204" s="8">
        <v>36.497754020814263</v>
      </c>
      <c r="E204" s="8">
        <v>27.280338778888144</v>
      </c>
      <c r="F204" s="8">
        <v>0.21686814444643318</v>
      </c>
      <c r="H204" s="7">
        <v>9.9223556755601319</v>
      </c>
      <c r="I204" s="7">
        <v>49.310139287092937</v>
      </c>
      <c r="J204" s="7">
        <v>5.6832831239491686</v>
      </c>
      <c r="K204" s="7">
        <v>19.597932628140626</v>
      </c>
      <c r="L204" s="7">
        <v>14.031938990345994</v>
      </c>
      <c r="M204" s="7">
        <v>1.4543502949111502</v>
      </c>
    </row>
    <row r="205" spans="1:13" x14ac:dyDescent="0.2">
      <c r="A205" s="6">
        <v>3.3100000000000298</v>
      </c>
      <c r="B205" s="2">
        <v>36.186991309758362</v>
      </c>
      <c r="C205" s="8">
        <v>0</v>
      </c>
      <c r="D205" s="8">
        <v>36.318154772293475</v>
      </c>
      <c r="E205" s="8">
        <v>27.276195110790951</v>
      </c>
      <c r="F205" s="8">
        <v>0.21865880715721162</v>
      </c>
      <c r="H205" s="7">
        <v>9.9964985845323415</v>
      </c>
      <c r="I205" s="7">
        <v>49.260999410853366</v>
      </c>
      <c r="J205" s="7">
        <v>5.5592914313721646</v>
      </c>
      <c r="K205" s="7">
        <v>19.73524703598196</v>
      </c>
      <c r="L205" s="7">
        <v>13.978739182576664</v>
      </c>
      <c r="M205" s="7">
        <v>1.4692243546835135</v>
      </c>
    </row>
    <row r="206" spans="1:13" x14ac:dyDescent="0.2">
      <c r="A206" s="6">
        <v>3.30000000000003</v>
      </c>
      <c r="B206" s="2">
        <v>36.369851838044347</v>
      </c>
      <c r="C206" s="8">
        <v>0</v>
      </c>
      <c r="D206" s="8">
        <v>36.238782172077968</v>
      </c>
      <c r="E206" s="8">
        <v>27.166677632802003</v>
      </c>
      <c r="F206" s="8">
        <v>0.22468835707567966</v>
      </c>
      <c r="H206" s="7">
        <v>10.070658095485022</v>
      </c>
      <c r="I206" s="7">
        <v>49.240428282910209</v>
      </c>
      <c r="J206" s="7">
        <v>5.9245480335102165</v>
      </c>
      <c r="K206" s="7">
        <v>19.270627290422077</v>
      </c>
      <c r="L206" s="7">
        <v>14.002398275749696</v>
      </c>
      <c r="M206" s="7">
        <v>1.4913400219228043</v>
      </c>
    </row>
    <row r="207" spans="1:13" x14ac:dyDescent="0.2">
      <c r="A207" s="6">
        <v>3.2900000000000302</v>
      </c>
      <c r="B207" s="2">
        <v>36.553628619377811</v>
      </c>
      <c r="C207" s="8">
        <v>0</v>
      </c>
      <c r="D207" s="8">
        <v>35.955004584248371</v>
      </c>
      <c r="E207" s="8">
        <v>27.268893335635898</v>
      </c>
      <c r="F207" s="8">
        <v>0.22247346073792601</v>
      </c>
      <c r="H207" s="7">
        <v>10.14483320520398</v>
      </c>
      <c r="I207" s="7">
        <v>49.162153057371306</v>
      </c>
      <c r="J207" s="7">
        <v>5.3081283034297648</v>
      </c>
      <c r="K207" s="7">
        <v>20.012106680720098</v>
      </c>
      <c r="L207" s="7">
        <v>13.871703103479227</v>
      </c>
      <c r="M207" s="7">
        <v>1.501075649795627</v>
      </c>
    </row>
    <row r="208" spans="1:13" x14ac:dyDescent="0.2">
      <c r="A208" s="6">
        <v>3.2800000000000304</v>
      </c>
      <c r="B208" s="2">
        <v>36.738329656032008</v>
      </c>
      <c r="C208" s="8">
        <v>0</v>
      </c>
      <c r="D208" s="8">
        <v>35.771448149031301</v>
      </c>
      <c r="E208" s="8">
        <v>27.265724922599116</v>
      </c>
      <c r="F208" s="8">
        <v>0.22449727233757641</v>
      </c>
      <c r="H208" s="7">
        <v>10.219022914856067</v>
      </c>
      <c r="I208" s="7">
        <v>49.112447958179743</v>
      </c>
      <c r="J208" s="7">
        <v>5.1809608914335019</v>
      </c>
      <c r="K208" s="7">
        <v>20.151647357532116</v>
      </c>
      <c r="L208" s="7">
        <v>13.817868500188686</v>
      </c>
      <c r="M208" s="7">
        <v>1.5180523778098824</v>
      </c>
    </row>
    <row r="209" spans="1:13" x14ac:dyDescent="0.2">
      <c r="A209" s="6">
        <v>3.2700000000000307</v>
      </c>
      <c r="B209" s="2">
        <v>36.923962974863059</v>
      </c>
      <c r="C209" s="8">
        <v>0</v>
      </c>
      <c r="D209" s="8">
        <v>35.586567294133786</v>
      </c>
      <c r="E209" s="8">
        <v>27.262871119676365</v>
      </c>
      <c r="F209" s="8">
        <v>0.22659861132679276</v>
      </c>
      <c r="H209" s="7">
        <v>10.293226229811941</v>
      </c>
      <c r="I209" s="7">
        <v>49.062555835342799</v>
      </c>
      <c r="J209" s="7">
        <v>5.0527389881897395</v>
      </c>
      <c r="K209" s="7">
        <v>20.291925519761616</v>
      </c>
      <c r="L209" s="7">
        <v>13.763823977251883</v>
      </c>
      <c r="M209" s="7">
        <v>1.5357294496420273</v>
      </c>
    </row>
    <row r="210" spans="1:13" x14ac:dyDescent="0.2">
      <c r="A210" s="6">
        <v>3.2600000000000309</v>
      </c>
      <c r="B210" s="2">
        <v>37.110536628278957</v>
      </c>
      <c r="C210" s="8">
        <v>0</v>
      </c>
      <c r="D210" s="8">
        <v>35.400359482322159</v>
      </c>
      <c r="E210" s="8">
        <v>27.260326516082269</v>
      </c>
      <c r="F210" s="8">
        <v>0.22877737331661385</v>
      </c>
      <c r="H210" s="7">
        <v>10.367442159472784</v>
      </c>
      <c r="I210" s="7">
        <v>49.01247738695875</v>
      </c>
      <c r="J210" s="7">
        <v>4.9234646931116943</v>
      </c>
      <c r="K210" s="7">
        <v>20.43293882130363</v>
      </c>
      <c r="L210" s="7">
        <v>13.709570384932929</v>
      </c>
      <c r="M210" s="7">
        <v>1.5541065542202066</v>
      </c>
    </row>
    <row r="211" spans="1:13" x14ac:dyDescent="0.2">
      <c r="A211" s="6">
        <v>3.2500000000000311</v>
      </c>
      <c r="B211" s="2">
        <v>37.298058695199295</v>
      </c>
      <c r="C211" s="8">
        <v>0</v>
      </c>
      <c r="D211" s="8">
        <v>35.035275674831951</v>
      </c>
      <c r="E211" s="8">
        <v>27.433138407671628</v>
      </c>
      <c r="F211" s="8">
        <v>0.2335272222971298</v>
      </c>
      <c r="H211" s="7">
        <v>10.441669717100348</v>
      </c>
      <c r="I211" s="7">
        <v>48.988477035478347</v>
      </c>
      <c r="J211" s="7">
        <v>5.2406467321419035</v>
      </c>
      <c r="K211" s="7">
        <v>20.051418150481453</v>
      </c>
      <c r="L211" s="7">
        <v>13.698395027882292</v>
      </c>
      <c r="M211" s="7">
        <v>1.5793933369156534</v>
      </c>
    </row>
    <row r="212" spans="1:13" x14ac:dyDescent="0.2">
      <c r="A212" s="6">
        <v>3.2400000000000313</v>
      </c>
      <c r="B212" s="2">
        <v>37.486537282004541</v>
      </c>
      <c r="C212" s="8">
        <v>0</v>
      </c>
      <c r="D212" s="8">
        <v>35.023953282597326</v>
      </c>
      <c r="E212" s="8">
        <v>27.256142718202629</v>
      </c>
      <c r="F212" s="8">
        <v>0.23336671719550825</v>
      </c>
      <c r="H212" s="7">
        <v>10.515907919650624</v>
      </c>
      <c r="I212" s="7">
        <v>48.911764325008932</v>
      </c>
      <c r="J212" s="7">
        <v>4.6617675001516679</v>
      </c>
      <c r="K212" s="7">
        <v>20.717161326937177</v>
      </c>
      <c r="L212" s="7">
        <v>13.600439425751198</v>
      </c>
      <c r="M212" s="7">
        <v>1.592959502500402</v>
      </c>
    </row>
    <row r="213" spans="1:13" x14ac:dyDescent="0.2">
      <c r="A213" s="6">
        <v>3.2300000000000315</v>
      </c>
      <c r="B213" s="2">
        <v>37.67598052347752</v>
      </c>
      <c r="C213" s="8">
        <v>0</v>
      </c>
      <c r="D213" s="8">
        <v>34.83375027090274</v>
      </c>
      <c r="E213" s="8">
        <v>27.25449214749721</v>
      </c>
      <c r="F213" s="8">
        <v>0.2357770581225328</v>
      </c>
      <c r="H213" s="7">
        <v>10.590155787610598</v>
      </c>
      <c r="I213" s="7">
        <v>48.861131126969681</v>
      </c>
      <c r="J213" s="7">
        <v>4.5293489759986478</v>
      </c>
      <c r="K213" s="7">
        <v>20.860365708212413</v>
      </c>
      <c r="L213" s="7">
        <v>13.545563791971345</v>
      </c>
      <c r="M213" s="7">
        <v>1.6134346092373189</v>
      </c>
    </row>
    <row r="214" spans="1:13" x14ac:dyDescent="0.2">
      <c r="A214" s="6">
        <v>3.2200000000000317</v>
      </c>
      <c r="B214" s="2">
        <v>37.866396583736055</v>
      </c>
      <c r="C214" s="8">
        <v>0</v>
      </c>
      <c r="D214" s="8">
        <v>34.642211059659886</v>
      </c>
      <c r="E214" s="8">
        <v>27.253128016915042</v>
      </c>
      <c r="F214" s="8">
        <v>0.23826433968902522</v>
      </c>
      <c r="H214" s="7">
        <v>10.664412344838468</v>
      </c>
      <c r="I214" s="7">
        <v>48.81031443460715</v>
      </c>
      <c r="J214" s="7">
        <v>4.3958868073640662</v>
      </c>
      <c r="K214" s="7">
        <v>21.004295583415828</v>
      </c>
      <c r="L214" s="7">
        <v>13.490482554977419</v>
      </c>
      <c r="M214" s="7">
        <v>1.6346082747970718</v>
      </c>
    </row>
    <row r="215" spans="1:13" x14ac:dyDescent="0.2">
      <c r="A215" s="6">
        <v>3.2100000000000319</v>
      </c>
      <c r="B215" s="2">
        <v>38.057793657158641</v>
      </c>
      <c r="C215" s="8">
        <v>0</v>
      </c>
      <c r="D215" s="8">
        <v>34.449333577110721</v>
      </c>
      <c r="E215" s="8">
        <v>27.252044341720211</v>
      </c>
      <c r="F215" s="8">
        <v>0.24082842401041837</v>
      </c>
      <c r="H215" s="7">
        <v>10.73867661840664</v>
      </c>
      <c r="I215" s="7">
        <v>48.759314965861591</v>
      </c>
      <c r="J215" s="7">
        <v>4.2613832682482506</v>
      </c>
      <c r="K215" s="7">
        <v>21.148948476580777</v>
      </c>
      <c r="L215" s="7">
        <v>13.43519659759489</v>
      </c>
      <c r="M215" s="7">
        <v>1.6564800733078537</v>
      </c>
    </row>
    <row r="216" spans="1:13" x14ac:dyDescent="0.2">
      <c r="A216" s="6">
        <v>3.2000000000000322</v>
      </c>
      <c r="B216" s="2">
        <v>38.25017996930179</v>
      </c>
      <c r="C216" s="8">
        <v>0</v>
      </c>
      <c r="D216" s="8">
        <v>34.264646094140325</v>
      </c>
      <c r="E216" s="8">
        <v>27.240083926081766</v>
      </c>
      <c r="F216" s="8">
        <v>0.24509001047611698</v>
      </c>
      <c r="H216" s="7">
        <v>10.812947638448064</v>
      </c>
      <c r="I216" s="7">
        <v>48.725594346588096</v>
      </c>
      <c r="J216" s="7">
        <v>4.47171146996555</v>
      </c>
      <c r="K216" s="7">
        <v>20.974282846928279</v>
      </c>
      <c r="L216" s="7">
        <v>13.333023039879693</v>
      </c>
      <c r="M216" s="7">
        <v>1.6824406581903191</v>
      </c>
    </row>
    <row r="217" spans="1:13" x14ac:dyDescent="0.2">
      <c r="A217" s="6">
        <v>3.1900000000000324</v>
      </c>
      <c r="B217" s="2">
        <v>38.443563777810795</v>
      </c>
      <c r="C217" s="8">
        <v>0</v>
      </c>
      <c r="D217" s="8">
        <v>34.059556017737997</v>
      </c>
      <c r="E217" s="8">
        <v>27.250693792178911</v>
      </c>
      <c r="F217" s="8">
        <v>0.24618641227229679</v>
      </c>
      <c r="H217" s="7">
        <v>10.887224438005049</v>
      </c>
      <c r="I217" s="7">
        <v>48.656770592144056</v>
      </c>
      <c r="J217" s="7">
        <v>3.9892613482362895</v>
      </c>
      <c r="K217" s="7">
        <v>21.440413285115266</v>
      </c>
      <c r="L217" s="7">
        <v>13.324014085513769</v>
      </c>
      <c r="M217" s="7">
        <v>1.7023162509855791</v>
      </c>
    </row>
    <row r="218" spans="1:13" x14ac:dyDescent="0.2">
      <c r="A218" s="6">
        <v>3.1800000000000326</v>
      </c>
      <c r="B218" s="2">
        <v>38.637953373324351</v>
      </c>
      <c r="C218" s="8">
        <v>0</v>
      </c>
      <c r="D218" s="8">
        <v>33.862652312454479</v>
      </c>
      <c r="E218" s="8">
        <v>27.250414311605013</v>
      </c>
      <c r="F218" s="8">
        <v>0.24898000261616376</v>
      </c>
      <c r="H218" s="7">
        <v>10.961506052881145</v>
      </c>
      <c r="I218" s="7">
        <v>48.605227144445792</v>
      </c>
      <c r="J218" s="7">
        <v>3.8516476887989053</v>
      </c>
      <c r="K218" s="7">
        <v>21.587220121145037</v>
      </c>
      <c r="L218" s="7">
        <v>13.26811932900039</v>
      </c>
      <c r="M218" s="7">
        <v>1.7262796637287301</v>
      </c>
    </row>
    <row r="219" spans="1:13" x14ac:dyDescent="0.2">
      <c r="A219" s="6">
        <v>3.1700000000000328</v>
      </c>
      <c r="B219" s="2">
        <v>38.833357080371727</v>
      </c>
      <c r="C219" s="8">
        <v>0</v>
      </c>
      <c r="D219" s="8">
        <v>33.66440308474477</v>
      </c>
      <c r="E219" s="8">
        <v>27.25039006685606</v>
      </c>
      <c r="F219" s="8">
        <v>0.25184976802744813</v>
      </c>
      <c r="H219" s="7">
        <v>11.035791521495728</v>
      </c>
      <c r="I219" s="7">
        <v>48.553503835061491</v>
      </c>
      <c r="J219" s="7">
        <v>3.7130021016523855</v>
      </c>
      <c r="K219" s="7">
        <v>21.734739816735168</v>
      </c>
      <c r="L219" s="7">
        <v>13.212023448456412</v>
      </c>
      <c r="M219" s="7">
        <v>1.7509392765988276</v>
      </c>
    </row>
    <row r="220" spans="1:13" x14ac:dyDescent="0.2">
      <c r="A220" s="6">
        <v>3.160000000000033</v>
      </c>
      <c r="B220" s="2">
        <v>39.029783258266775</v>
      </c>
      <c r="C220" s="8">
        <v>0</v>
      </c>
      <c r="D220" s="8">
        <v>33.464806795310352</v>
      </c>
      <c r="E220" s="8">
        <v>27.250614415111908</v>
      </c>
      <c r="F220" s="8">
        <v>0.25479553131096638</v>
      </c>
      <c r="H220" s="7">
        <v>11.110079884740843</v>
      </c>
      <c r="I220" s="7">
        <v>48.501601403773662</v>
      </c>
      <c r="J220" s="7">
        <v>3.5733270338189285</v>
      </c>
      <c r="K220" s="7">
        <v>21.882969769347707</v>
      </c>
      <c r="L220" s="7">
        <v>13.155727359204343</v>
      </c>
      <c r="M220" s="7">
        <v>1.776294549114513</v>
      </c>
    </row>
    <row r="221" spans="1:13" x14ac:dyDescent="0.2">
      <c r="A221" s="6">
        <v>3.1500000000000332</v>
      </c>
      <c r="B221" s="2">
        <v>39.22724030199214</v>
      </c>
      <c r="C221" s="8">
        <v>0</v>
      </c>
      <c r="D221" s="8">
        <v>33.092400705183579</v>
      </c>
      <c r="E221" s="8">
        <v>27.423450641706811</v>
      </c>
      <c r="F221" s="8">
        <v>0.25690835111746757</v>
      </c>
      <c r="H221" s="7">
        <v>11.184370185841059</v>
      </c>
      <c r="I221" s="7">
        <v>48.450364006256073</v>
      </c>
      <c r="J221" s="7">
        <v>3.5962097782392783</v>
      </c>
      <c r="K221" s="7">
        <v>22.071158371593455</v>
      </c>
      <c r="L221" s="7">
        <v>12.893548941455897</v>
      </c>
      <c r="M221" s="7">
        <v>1.8043487166142309</v>
      </c>
    </row>
    <row r="222" spans="1:13" x14ac:dyDescent="0.2">
      <c r="A222" s="6">
        <v>3.1400000000000334</v>
      </c>
      <c r="B222" s="2">
        <v>39.425736643083248</v>
      </c>
      <c r="C222" s="8">
        <v>0</v>
      </c>
      <c r="D222" s="8">
        <v>33.061567454943045</v>
      </c>
      <c r="E222" s="8">
        <v>27.25178160265909</v>
      </c>
      <c r="F222" s="8">
        <v>0.26091429931461413</v>
      </c>
      <c r="H222" s="7">
        <v>11.258661470215269</v>
      </c>
      <c r="I222" s="7">
        <v>48.397262157616133</v>
      </c>
      <c r="J222" s="7">
        <v>3.2908984159523573</v>
      </c>
      <c r="K222" s="7">
        <v>22.181549911209075</v>
      </c>
      <c r="L222" s="7">
        <v>13.042538248234084</v>
      </c>
      <c r="M222" s="7">
        <v>1.8290897967730724</v>
      </c>
    </row>
    <row r="223" spans="1:13" x14ac:dyDescent="0.2">
      <c r="A223" s="6">
        <v>3.1300000000000336</v>
      </c>
      <c r="B223" s="2">
        <v>39.625280750504906</v>
      </c>
      <c r="C223" s="8">
        <v>0</v>
      </c>
      <c r="D223" s="8">
        <v>32.85792191610107</v>
      </c>
      <c r="E223" s="8">
        <v>27.252710427965827</v>
      </c>
      <c r="F223" s="8">
        <v>0.26408690542818886</v>
      </c>
      <c r="H223" s="7">
        <v>11.332952785341099</v>
      </c>
      <c r="I223" s="7">
        <v>48.344826845512969</v>
      </c>
      <c r="J223" s="7">
        <v>3.1481499314709369</v>
      </c>
      <c r="K223" s="7">
        <v>22.331894771556197</v>
      </c>
      <c r="L223" s="7">
        <v>12.985647089494273</v>
      </c>
      <c r="M223" s="7">
        <v>1.8565285766245196</v>
      </c>
    </row>
    <row r="224" spans="1:13" x14ac:dyDescent="0.2">
      <c r="A224" s="6">
        <v>3.1200000000000339</v>
      </c>
      <c r="B224" s="2">
        <v>39.825881131523737</v>
      </c>
      <c r="C224" s="8">
        <v>0</v>
      </c>
      <c r="D224" s="8">
        <v>32.652924346506282</v>
      </c>
      <c r="E224" s="8">
        <v>27.253859810330137</v>
      </c>
      <c r="F224" s="8">
        <v>0.26733471163984335</v>
      </c>
      <c r="H224" s="7">
        <v>11.407243180621387</v>
      </c>
      <c r="I224" s="7">
        <v>48.292215417170304</v>
      </c>
      <c r="J224" s="7">
        <v>3.0043820972193029</v>
      </c>
      <c r="K224" s="7">
        <v>22.482939231432013</v>
      </c>
      <c r="L224" s="7">
        <v>12.928559447976788</v>
      </c>
      <c r="M224" s="7">
        <v>1.8846606255802074</v>
      </c>
    </row>
    <row r="225" spans="1:13" x14ac:dyDescent="0.2">
      <c r="A225" s="6">
        <v>3.1100000000000341</v>
      </c>
      <c r="B225" s="2">
        <v>40.027546332576406</v>
      </c>
      <c r="C225" s="8">
        <v>0</v>
      </c>
      <c r="D225" s="8">
        <v>32.446573817922804</v>
      </c>
      <c r="E225" s="8">
        <v>27.255222354646229</v>
      </c>
      <c r="F225" s="8">
        <v>0.27065749485456164</v>
      </c>
      <c r="H225" s="7">
        <v>11.481531707253263</v>
      </c>
      <c r="I225" s="7">
        <v>48.239428635964899</v>
      </c>
      <c r="J225" s="7">
        <v>2.8595975311673838</v>
      </c>
      <c r="K225" s="7">
        <v>22.63468056540167</v>
      </c>
      <c r="L225" s="7">
        <v>12.871276271258425</v>
      </c>
      <c r="M225" s="7">
        <v>1.9134852889543617</v>
      </c>
    </row>
    <row r="226" spans="1:13" x14ac:dyDescent="0.2">
      <c r="A226" s="6">
        <v>3.1000000000000343</v>
      </c>
      <c r="B226" s="2">
        <v>40.230284940135917</v>
      </c>
      <c r="C226" s="8">
        <v>0</v>
      </c>
      <c r="D226" s="8">
        <v>32.330844737877882</v>
      </c>
      <c r="E226" s="8">
        <v>27.166292284740596</v>
      </c>
      <c r="F226" s="8">
        <v>0.27257803724559948</v>
      </c>
      <c r="H226" s="7">
        <v>11.555817418098632</v>
      </c>
      <c r="I226" s="7">
        <v>48.203874025459065</v>
      </c>
      <c r="J226" s="7">
        <v>2.7437016512859604</v>
      </c>
      <c r="K226" s="7">
        <v>22.81713224152562</v>
      </c>
      <c r="L226" s="7">
        <v>12.745222948384923</v>
      </c>
      <c r="M226" s="7">
        <v>1.934251715245803</v>
      </c>
    </row>
    <row r="227" spans="1:13" x14ac:dyDescent="0.2">
      <c r="A227" s="6">
        <v>3.0900000000000345</v>
      </c>
      <c r="B227" s="2">
        <v>40.43410558157268</v>
      </c>
      <c r="C227" s="8">
        <v>0</v>
      </c>
      <c r="D227" s="8">
        <v>32.029810838520909</v>
      </c>
      <c r="E227" s="8">
        <v>27.258556530539074</v>
      </c>
      <c r="F227" s="8">
        <v>0.27752704936734041</v>
      </c>
      <c r="H227" s="7">
        <v>11.630099367557282</v>
      </c>
      <c r="I227" s="7">
        <v>48.133332093079076</v>
      </c>
      <c r="J227" s="7">
        <v>2.5669888449099929</v>
      </c>
      <c r="K227" s="7">
        <v>22.940242833530633</v>
      </c>
      <c r="L227" s="7">
        <v>12.756127134541488</v>
      </c>
      <c r="M227" s="7">
        <v>1.97320972638153</v>
      </c>
    </row>
    <row r="228" spans="1:13" x14ac:dyDescent="0.2">
      <c r="A228" s="6">
        <v>3.0800000000000347</v>
      </c>
      <c r="B228" s="2">
        <v>40.639016926012296</v>
      </c>
      <c r="C228" s="8">
        <v>0</v>
      </c>
      <c r="D228" s="8">
        <v>31.81939721037233</v>
      </c>
      <c r="E228" s="8">
        <v>27.260512540615476</v>
      </c>
      <c r="F228" s="8">
        <v>0.28107332299990095</v>
      </c>
      <c r="H228" s="7">
        <v>11.704376611441868</v>
      </c>
      <c r="I228" s="7">
        <v>48.08002388293442</v>
      </c>
      <c r="J228" s="7">
        <v>2.4191701296842489</v>
      </c>
      <c r="K228" s="7">
        <v>23.094058196969119</v>
      </c>
      <c r="L228" s="7">
        <v>12.698263101656652</v>
      </c>
      <c r="M228" s="7">
        <v>2.004108077313675</v>
      </c>
    </row>
    <row r="229" spans="1:13" x14ac:dyDescent="0.2">
      <c r="A229" s="6">
        <v>3.0700000000000349</v>
      </c>
      <c r="B229" s="2">
        <v>40.845027685192505</v>
      </c>
      <c r="C229" s="8">
        <v>0</v>
      </c>
      <c r="D229" s="8">
        <v>31.607628276497383</v>
      </c>
      <c r="E229" s="8">
        <v>27.262650460644689</v>
      </c>
      <c r="F229" s="8">
        <v>0.2846935776654228</v>
      </c>
      <c r="H229" s="7">
        <v>11.778648206854433</v>
      </c>
      <c r="I229" s="7">
        <v>48.026543423112834</v>
      </c>
      <c r="J229" s="7">
        <v>2.2703454923892044</v>
      </c>
      <c r="K229" s="7">
        <v>23.248559293401584</v>
      </c>
      <c r="L229" s="7">
        <v>12.640207387758752</v>
      </c>
      <c r="M229" s="7">
        <v>2.0356961964832099</v>
      </c>
    </row>
    <row r="230" spans="1:13" x14ac:dyDescent="0.2">
      <c r="A230" s="6">
        <v>3.0600000000000351</v>
      </c>
      <c r="B230" s="2">
        <v>41.0521466143163</v>
      </c>
      <c r="C230" s="8">
        <v>0</v>
      </c>
      <c r="D230" s="8">
        <v>31.394503811576854</v>
      </c>
      <c r="E230" s="8">
        <v>27.264962037231257</v>
      </c>
      <c r="F230" s="8">
        <v>0.28838753687559388</v>
      </c>
      <c r="H230" s="7">
        <v>11.852913212065094</v>
      </c>
      <c r="I230" s="7">
        <v>47.972891502115445</v>
      </c>
      <c r="J230" s="7">
        <v>2.1205177193492375</v>
      </c>
      <c r="K230" s="7">
        <v>23.403743278567621</v>
      </c>
      <c r="L230" s="7">
        <v>12.581960972265563</v>
      </c>
      <c r="M230" s="7">
        <v>2.067973315637031</v>
      </c>
    </row>
    <row r="231" spans="1:13" x14ac:dyDescent="0.2">
      <c r="A231" s="6">
        <v>3.0500000000000353</v>
      </c>
      <c r="B231" s="2">
        <v>41.260382512902723</v>
      </c>
      <c r="C231" s="8">
        <v>0</v>
      </c>
      <c r="D231" s="8">
        <v>31.174262023757901</v>
      </c>
      <c r="E231" s="8">
        <v>27.276707101939653</v>
      </c>
      <c r="F231" s="8">
        <v>0.28864836139972255</v>
      </c>
      <c r="H231" s="7">
        <v>11.927170686392364</v>
      </c>
      <c r="I231" s="7">
        <v>47.934328367603172</v>
      </c>
      <c r="J231" s="7">
        <v>1.7726337333456685</v>
      </c>
      <c r="K231" s="7">
        <v>23.733708793246141</v>
      </c>
      <c r="L231" s="7">
        <v>12.542602989283365</v>
      </c>
      <c r="M231" s="7">
        <v>2.0895554301292782</v>
      </c>
    </row>
    <row r="232" spans="1:13" x14ac:dyDescent="0.2">
      <c r="A232" s="6">
        <v>3.0400000000000356</v>
      </c>
      <c r="B232" s="2">
        <v>41.469744225636276</v>
      </c>
      <c r="C232" s="8">
        <v>0</v>
      </c>
      <c r="D232" s="8">
        <v>30.964188156261546</v>
      </c>
      <c r="E232" s="8">
        <v>27.270072213815546</v>
      </c>
      <c r="F232" s="8">
        <v>0.29599540428663335</v>
      </c>
      <c r="H232" s="7">
        <v>12.001419690085308</v>
      </c>
      <c r="I232" s="7">
        <v>47.865076456601628</v>
      </c>
      <c r="J232" s="7">
        <v>1.8178640777700252</v>
      </c>
      <c r="K232" s="7">
        <v>23.716148422036902</v>
      </c>
      <c r="L232" s="7">
        <v>12.464899985660432</v>
      </c>
      <c r="M232" s="7">
        <v>2.1345913678457085</v>
      </c>
    </row>
    <row r="233" spans="1:13" x14ac:dyDescent="0.2">
      <c r="A233" s="6">
        <v>3.0300000000000358</v>
      </c>
      <c r="B233" s="2">
        <v>41.680240643215306</v>
      </c>
      <c r="C233" s="8">
        <v>0</v>
      </c>
      <c r="D233" s="8">
        <v>30.746997297525581</v>
      </c>
      <c r="E233" s="8">
        <v>27.272853359499805</v>
      </c>
      <c r="F233" s="8">
        <v>0.29990869975931078</v>
      </c>
      <c r="H233" s="7">
        <v>12.075659284206933</v>
      </c>
      <c r="I233" s="7">
        <v>47.810914935244519</v>
      </c>
      <c r="J233" s="7">
        <v>1.6650439479255958</v>
      </c>
      <c r="K233" s="7">
        <v>23.87336377634827</v>
      </c>
      <c r="L233" s="7">
        <v>12.406087404805533</v>
      </c>
      <c r="M233" s="7">
        <v>2.1689306514691609</v>
      </c>
    </row>
    <row r="234" spans="1:13" x14ac:dyDescent="0.2">
      <c r="A234" s="6">
        <v>3.020000000000036</v>
      </c>
      <c r="B234" s="2">
        <v>41.891880703196243</v>
      </c>
      <c r="C234" s="8">
        <v>0</v>
      </c>
      <c r="D234" s="8">
        <v>30.528451580289545</v>
      </c>
      <c r="E234" s="8">
        <v>27.27577324292422</v>
      </c>
      <c r="F234" s="8">
        <v>0.30389447358999333</v>
      </c>
      <c r="H234" s="7">
        <v>12.149888530519988</v>
      </c>
      <c r="I234" s="7">
        <v>47.756585159128925</v>
      </c>
      <c r="J234" s="7">
        <v>1.5112321594546867</v>
      </c>
      <c r="K234" s="7">
        <v>24.031250411784317</v>
      </c>
      <c r="L234" s="7">
        <v>12.347088102816816</v>
      </c>
      <c r="M234" s="7">
        <v>2.2039556362952806</v>
      </c>
    </row>
    <row r="235" spans="1:13" x14ac:dyDescent="0.2">
      <c r="A235" s="6">
        <v>3.0100000000000362</v>
      </c>
      <c r="B235" s="2">
        <v>42.104673390841469</v>
      </c>
      <c r="C235" s="8">
        <v>0</v>
      </c>
      <c r="D235" s="8">
        <v>30.308551589221068</v>
      </c>
      <c r="E235" s="8">
        <v>27.27882263259011</v>
      </c>
      <c r="F235" s="8">
        <v>0.30795238734735436</v>
      </c>
      <c r="H235" s="7">
        <v>12.224106491373131</v>
      </c>
      <c r="I235" s="7">
        <v>47.702087943209328</v>
      </c>
      <c r="J235" s="7">
        <v>1.3564316639142244</v>
      </c>
      <c r="K235" s="7">
        <v>24.189805369738416</v>
      </c>
      <c r="L235" s="7">
        <v>12.287903090375725</v>
      </c>
      <c r="M235" s="7">
        <v>2.2396654413891812</v>
      </c>
    </row>
    <row r="236" spans="1:13" x14ac:dyDescent="0.2">
      <c r="A236" s="6">
        <v>3.0000000000000364</v>
      </c>
      <c r="B236" s="2">
        <v>42.31862773996184</v>
      </c>
      <c r="C236" s="8">
        <v>0</v>
      </c>
      <c r="D236" s="8">
        <v>30.027354515561569</v>
      </c>
      <c r="E236" s="8">
        <v>27.346680729804223</v>
      </c>
      <c r="F236" s="8">
        <v>0.30733701467236119</v>
      </c>
      <c r="H236" s="7">
        <v>12.29831222958965</v>
      </c>
      <c r="I236" s="7">
        <v>47.636567986045684</v>
      </c>
      <c r="J236" s="7">
        <v>0.64897958874775385</v>
      </c>
      <c r="K236" s="7">
        <v>24.860984552149691</v>
      </c>
      <c r="L236" s="7">
        <v>12.277276206218296</v>
      </c>
      <c r="M236" s="7">
        <v>2.2778794372489175</v>
      </c>
    </row>
    <row r="237" spans="1:13" x14ac:dyDescent="0.2">
      <c r="A237" s="6">
        <v>2.9900000000000366</v>
      </c>
      <c r="B237" s="2">
        <v>42.533752833760694</v>
      </c>
      <c r="C237" s="8">
        <v>0</v>
      </c>
      <c r="D237" s="8">
        <v>29.5273039670511</v>
      </c>
      <c r="E237" s="8">
        <v>27.618793893438259</v>
      </c>
      <c r="F237" s="8">
        <v>0.32014930574995104</v>
      </c>
      <c r="H237" s="7">
        <v>12.372504808356998</v>
      </c>
      <c r="I237" s="7">
        <v>47.587646764842916</v>
      </c>
      <c r="J237" s="7">
        <v>0.48487420634600131</v>
      </c>
      <c r="K237" s="7">
        <v>24.863876287477694</v>
      </c>
      <c r="L237" s="7">
        <v>12.379633793830688</v>
      </c>
      <c r="M237" s="7">
        <v>2.3114641391457038</v>
      </c>
    </row>
    <row r="238" spans="1:13" x14ac:dyDescent="0.2">
      <c r="A238" s="6">
        <v>2.9800000000000368</v>
      </c>
      <c r="B238" s="2">
        <v>42.750057805677976</v>
      </c>
      <c r="C238" s="8">
        <v>0</v>
      </c>
      <c r="D238" s="8">
        <v>29.347149815198382</v>
      </c>
      <c r="E238" s="8">
        <v>27.578828349653968</v>
      </c>
      <c r="F238" s="8">
        <v>0.3239640294696754</v>
      </c>
      <c r="H238" s="7">
        <v>12.446683291117735</v>
      </c>
      <c r="I238" s="7">
        <v>47.500668802876753</v>
      </c>
      <c r="J238" s="7">
        <v>0.10314156108015701</v>
      </c>
      <c r="K238" s="7">
        <v>25.513221054155967</v>
      </c>
      <c r="L238" s="7">
        <v>12.066822544486516</v>
      </c>
      <c r="M238" s="7">
        <v>2.3694627462828803</v>
      </c>
    </row>
    <row r="239" spans="1:13" x14ac:dyDescent="0.2">
      <c r="A239" s="6">
        <v>2.9700000000000371</v>
      </c>
      <c r="B239" s="2">
        <v>42.967551840232474</v>
      </c>
      <c r="C239" s="8">
        <v>0</v>
      </c>
      <c r="D239" s="8">
        <v>29.163488535203182</v>
      </c>
      <c r="E239" s="8">
        <v>27.541097525394839</v>
      </c>
      <c r="F239" s="8">
        <v>0.32786209916950615</v>
      </c>
      <c r="H239" s="7">
        <v>12.52084674146214</v>
      </c>
      <c r="I239" s="7">
        <v>47.462588141130446</v>
      </c>
      <c r="J239" s="7">
        <v>0</v>
      </c>
      <c r="K239" s="7">
        <v>25.439913174842506</v>
      </c>
      <c r="L239" s="7">
        <v>12.184397135024097</v>
      </c>
      <c r="M239" s="7">
        <v>2.3922548075408168</v>
      </c>
    </row>
    <row r="240" spans="1:13" x14ac:dyDescent="0.2">
      <c r="A240" s="6">
        <v>2.9600000000000373</v>
      </c>
      <c r="B240" s="2">
        <v>43.186244173866882</v>
      </c>
      <c r="C240" s="8">
        <v>0</v>
      </c>
      <c r="D240" s="8">
        <v>28.976319501019102</v>
      </c>
      <c r="E240" s="8">
        <v>27.505592502244671</v>
      </c>
      <c r="F240" s="8">
        <v>0.33184382286934055</v>
      </c>
      <c r="H240" s="7">
        <v>12.594994223021429</v>
      </c>
      <c r="I240" s="7">
        <v>47.452083508438477</v>
      </c>
      <c r="J240" s="7">
        <v>0</v>
      </c>
      <c r="K240" s="7">
        <v>25.624837495395479</v>
      </c>
      <c r="L240" s="7">
        <v>11.950738334212955</v>
      </c>
      <c r="M240" s="7">
        <v>2.3773464389316574</v>
      </c>
    </row>
    <row r="241" spans="1:13" x14ac:dyDescent="0.2">
      <c r="A241" s="6">
        <v>2.9500000000000375</v>
      </c>
      <c r="B241" s="2">
        <v>43.406144095789578</v>
      </c>
      <c r="C241" s="8">
        <v>0</v>
      </c>
      <c r="D241" s="8">
        <v>28.884146344867911</v>
      </c>
      <c r="E241" s="8">
        <v>27.380525409828081</v>
      </c>
      <c r="F241" s="8">
        <v>0.3291841495144307</v>
      </c>
      <c r="H241" s="7">
        <v>12.669124799363175</v>
      </c>
      <c r="I241" s="7">
        <v>47.433421422695496</v>
      </c>
      <c r="J241" s="7">
        <v>0</v>
      </c>
      <c r="K241" s="7">
        <v>25.425928013516916</v>
      </c>
      <c r="L241" s="7">
        <v>12.090979039073495</v>
      </c>
      <c r="M241" s="7">
        <v>2.3805467253509209</v>
      </c>
    </row>
    <row r="242" spans="1:13" x14ac:dyDescent="0.2">
      <c r="A242" s="6">
        <v>2.9400000000000377</v>
      </c>
      <c r="B242" s="2">
        <v>43.627260948821046</v>
      </c>
      <c r="C242" s="8">
        <v>0</v>
      </c>
      <c r="D242" s="8">
        <v>28.591449932357726</v>
      </c>
      <c r="E242" s="8">
        <v>27.441229477266056</v>
      </c>
      <c r="F242" s="8">
        <v>0.34005964155517437</v>
      </c>
      <c r="H242" s="7">
        <v>12.74323753388679</v>
      </c>
      <c r="I242" s="7">
        <v>47.424989268571544</v>
      </c>
      <c r="J242" s="7">
        <v>0</v>
      </c>
      <c r="K242" s="7">
        <v>25.614106249047559</v>
      </c>
      <c r="L242" s="7">
        <v>11.8523053179299</v>
      </c>
      <c r="M242" s="7">
        <v>2.3653616305642209</v>
      </c>
    </row>
    <row r="243" spans="1:13" x14ac:dyDescent="0.2">
      <c r="A243" s="6">
        <v>2.9300000000000379</v>
      </c>
      <c r="B243" s="2">
        <v>43.849604130237346</v>
      </c>
      <c r="C243" s="8">
        <v>0</v>
      </c>
      <c r="D243" s="8">
        <v>28.393742400219733</v>
      </c>
      <c r="E243" s="8">
        <v>27.412358938144202</v>
      </c>
      <c r="F243" s="8">
        <v>0.34429453139872562</v>
      </c>
      <c r="H243" s="7">
        <v>12.817331489721047</v>
      </c>
      <c r="I243" s="7">
        <v>47.418654815364896</v>
      </c>
      <c r="J243" s="7">
        <v>0</v>
      </c>
      <c r="K243" s="7">
        <v>25.808275218119999</v>
      </c>
      <c r="L243" s="7">
        <v>11.605913431108121</v>
      </c>
      <c r="M243" s="7">
        <v>2.3498250456859546</v>
      </c>
    </row>
    <row r="244" spans="1:13" x14ac:dyDescent="0.2">
      <c r="A244" s="6">
        <v>2.9200000000000381</v>
      </c>
      <c r="B244" s="2">
        <v>44.073183092618024</v>
      </c>
      <c r="C244" s="8">
        <v>0</v>
      </c>
      <c r="D244" s="8">
        <v>28.192513106918085</v>
      </c>
      <c r="E244" s="8">
        <v>27.385689134302748</v>
      </c>
      <c r="F244" s="8">
        <v>0.34861466616114856</v>
      </c>
      <c r="H244" s="7">
        <v>12.891405729622003</v>
      </c>
      <c r="I244" s="7">
        <v>47.399599244357333</v>
      </c>
      <c r="J244" s="7">
        <v>0</v>
      </c>
      <c r="K244" s="7">
        <v>25.608320318677411</v>
      </c>
      <c r="L244" s="7">
        <v>11.747610920246771</v>
      </c>
      <c r="M244" s="7">
        <v>2.3530637870964801</v>
      </c>
    </row>
    <row r="245" spans="1:13" x14ac:dyDescent="0.2">
      <c r="A245" s="6">
        <v>2.9100000000000383</v>
      </c>
      <c r="B245" s="2">
        <v>44.29800734469233</v>
      </c>
      <c r="C245" s="8">
        <v>0</v>
      </c>
      <c r="D245" s="8">
        <v>27.987755645811784</v>
      </c>
      <c r="E245" s="8">
        <v>27.361216473200567</v>
      </c>
      <c r="F245" s="8">
        <v>0.35302053629531943</v>
      </c>
      <c r="H245" s="7">
        <v>12.965459315872643</v>
      </c>
      <c r="I245" s="7">
        <v>47.395531279624905</v>
      </c>
      <c r="J245" s="7">
        <v>0</v>
      </c>
      <c r="K245" s="7">
        <v>25.80603965457054</v>
      </c>
      <c r="L245" s="7">
        <v>11.495734172819944</v>
      </c>
      <c r="M245" s="7">
        <v>2.3372355771119766</v>
      </c>
    </row>
    <row r="246" spans="1:13" x14ac:dyDescent="0.2">
      <c r="A246" s="6">
        <v>2.9000000000000385</v>
      </c>
      <c r="B246" s="2">
        <v>44.524086452188833</v>
      </c>
      <c r="C246" s="8">
        <v>0</v>
      </c>
      <c r="D246" s="8">
        <v>27.738039237859766</v>
      </c>
      <c r="E246" s="8">
        <v>27.382990683117971</v>
      </c>
      <c r="F246" s="8">
        <v>0.35488362683342506</v>
      </c>
      <c r="H246" s="7">
        <v>13.039491310182839</v>
      </c>
      <c r="I246" s="7">
        <v>47.37605770864122</v>
      </c>
      <c r="J246" s="7">
        <v>0</v>
      </c>
      <c r="K246" s="7">
        <v>25.607596407504168</v>
      </c>
      <c r="L246" s="7">
        <v>11.636415007525429</v>
      </c>
      <c r="M246" s="7">
        <v>2.3404395661463342</v>
      </c>
    </row>
    <row r="247" spans="1:13" x14ac:dyDescent="0.2">
      <c r="A247" s="6">
        <v>2.8900000000000388</v>
      </c>
      <c r="B247" s="2">
        <v>44.751430038686365</v>
      </c>
      <c r="C247" s="8">
        <v>0</v>
      </c>
      <c r="D247" s="8">
        <v>27.588189883883146</v>
      </c>
      <c r="E247" s="8">
        <v>27.260093882834568</v>
      </c>
      <c r="F247" s="8">
        <v>0.40028619459592102</v>
      </c>
      <c r="H247" s="7">
        <v>13.113500773590708</v>
      </c>
      <c r="I247" s="7">
        <v>47.3743676532021</v>
      </c>
      <c r="J247" s="7">
        <v>0</v>
      </c>
      <c r="K247" s="7">
        <v>25.809025060387722</v>
      </c>
      <c r="L247" s="7">
        <v>11.378794900054199</v>
      </c>
      <c r="M247" s="7">
        <v>2.324311612765269</v>
      </c>
    </row>
    <row r="248" spans="1:13" x14ac:dyDescent="0.2">
      <c r="A248" s="6">
        <v>2.880000000000039</v>
      </c>
      <c r="B248" s="2">
        <v>44.980047786465825</v>
      </c>
      <c r="C248" s="8">
        <v>0</v>
      </c>
      <c r="D248" s="8">
        <v>27.389329657716353</v>
      </c>
      <c r="E248" s="8">
        <v>27.234305871037265</v>
      </c>
      <c r="F248" s="8">
        <v>0.39631668478055798</v>
      </c>
      <c r="H248" s="7">
        <v>13.187486766364854</v>
      </c>
      <c r="I248" s="7">
        <v>47.354515355327727</v>
      </c>
      <c r="J248" s="7">
        <v>0</v>
      </c>
      <c r="K248" s="7">
        <v>25.61205892592681</v>
      </c>
      <c r="L248" s="7">
        <v>11.518462087999279</v>
      </c>
      <c r="M248" s="7">
        <v>2.3274768643813259</v>
      </c>
    </row>
    <row r="249" spans="1:13" x14ac:dyDescent="0.2">
      <c r="A249" s="6">
        <v>2.8700000000000392</v>
      </c>
      <c r="B249" s="2">
        <v>45.209949437365999</v>
      </c>
      <c r="C249" s="8">
        <v>0</v>
      </c>
      <c r="D249" s="8">
        <v>27.186175138502126</v>
      </c>
      <c r="E249" s="8">
        <v>27.210673089479354</v>
      </c>
      <c r="F249" s="8">
        <v>0.39320233465252141</v>
      </c>
      <c r="H249" s="7">
        <v>13.261448347907233</v>
      </c>
      <c r="I249" s="7">
        <v>47.355320019375469</v>
      </c>
      <c r="J249" s="7">
        <v>0</v>
      </c>
      <c r="K249" s="7">
        <v>25.817364680365781</v>
      </c>
      <c r="L249" s="7">
        <v>11.254828087945933</v>
      </c>
      <c r="M249" s="7">
        <v>2.3110388644055755</v>
      </c>
    </row>
    <row r="250" spans="1:13" x14ac:dyDescent="0.2">
      <c r="A250" s="6">
        <v>2.8600000000000394</v>
      </c>
      <c r="B250" s="2">
        <v>45.441144793638692</v>
      </c>
      <c r="C250" s="8">
        <v>0</v>
      </c>
      <c r="D250" s="8">
        <v>26.978717318924335</v>
      </c>
      <c r="E250" s="8">
        <v>27.189196778138516</v>
      </c>
      <c r="F250" s="8">
        <v>0.39094110929845788</v>
      </c>
      <c r="H250" s="7">
        <v>13.335384576657349</v>
      </c>
      <c r="I250" s="7">
        <v>47.335130325271315</v>
      </c>
      <c r="J250" s="7">
        <v>0</v>
      </c>
      <c r="K250" s="7">
        <v>25.621839815489597</v>
      </c>
      <c r="L250" s="7">
        <v>11.393481894705145</v>
      </c>
      <c r="M250" s="7">
        <v>2.3141633878766057</v>
      </c>
    </row>
    <row r="251" spans="1:13" x14ac:dyDescent="0.2">
      <c r="A251" s="6">
        <v>2.8500000000000396</v>
      </c>
      <c r="B251" s="2">
        <v>45.673643718810169</v>
      </c>
      <c r="C251" s="8">
        <v>0</v>
      </c>
      <c r="D251" s="8">
        <v>26.581477627562698</v>
      </c>
      <c r="E251" s="8">
        <v>27.359543302220313</v>
      </c>
      <c r="F251" s="8">
        <v>0.38533535140681391</v>
      </c>
      <c r="H251" s="7">
        <v>13.409294509996551</v>
      </c>
      <c r="I251" s="7">
        <v>47.338553636716235</v>
      </c>
      <c r="J251" s="7">
        <v>0</v>
      </c>
      <c r="K251" s="7">
        <v>25.831196843147744</v>
      </c>
      <c r="L251" s="7">
        <v>11.123550142925694</v>
      </c>
      <c r="M251" s="7">
        <v>2.2974048672137672</v>
      </c>
    </row>
    <row r="252" spans="1:13" x14ac:dyDescent="0.2">
      <c r="A252" s="6">
        <v>2.8400000000000398</v>
      </c>
      <c r="B252" s="2">
        <v>45.907456138542628</v>
      </c>
      <c r="C252" s="8">
        <v>0</v>
      </c>
      <c r="D252" s="8">
        <v>26.550850234725345</v>
      </c>
      <c r="E252" s="8">
        <v>27.152722582691887</v>
      </c>
      <c r="F252" s="8">
        <v>0.38897104404013766</v>
      </c>
      <c r="H252" s="7">
        <v>13.483177204153822</v>
      </c>
      <c r="I252" s="7">
        <v>47.292783911001159</v>
      </c>
      <c r="J252" s="7">
        <v>0</v>
      </c>
      <c r="K252" s="7">
        <v>25.714983332312254</v>
      </c>
      <c r="L252" s="7">
        <v>11.211200656806627</v>
      </c>
      <c r="M252" s="7">
        <v>2.2978548957261342</v>
      </c>
    </row>
    <row r="253" spans="1:13" x14ac:dyDescent="0.2">
      <c r="A253" s="6">
        <v>2.83000000000004</v>
      </c>
      <c r="B253" s="2">
        <v>46.142592041497487</v>
      </c>
      <c r="C253" s="8">
        <v>0</v>
      </c>
      <c r="D253" s="8">
        <v>26.330417390627751</v>
      </c>
      <c r="E253" s="8">
        <v>27.137731278550692</v>
      </c>
      <c r="F253" s="8">
        <v>0.38925928932406978</v>
      </c>
      <c r="H253" s="7">
        <v>13.55703171411203</v>
      </c>
      <c r="I253" s="7">
        <v>47.288522232067145</v>
      </c>
      <c r="J253" s="7">
        <v>0</v>
      </c>
      <c r="K253" s="7">
        <v>25.731625350025443</v>
      </c>
      <c r="L253" s="7">
        <v>11.132491030067442</v>
      </c>
      <c r="M253" s="7">
        <v>2.290329673727947</v>
      </c>
    </row>
    <row r="254" spans="1:13" x14ac:dyDescent="0.2">
      <c r="A254" s="6">
        <v>2.8200000000000403</v>
      </c>
      <c r="B254" s="2">
        <v>46.379061480206239</v>
      </c>
      <c r="C254" s="8">
        <v>0</v>
      </c>
      <c r="D254" s="8">
        <v>26.105634050254359</v>
      </c>
      <c r="E254" s="8">
        <v>27.124909636314829</v>
      </c>
      <c r="F254" s="8">
        <v>0.39039483322456986</v>
      </c>
      <c r="H254" s="7">
        <v>13.630857093514601</v>
      </c>
      <c r="I254" s="7">
        <v>47.284834659776664</v>
      </c>
      <c r="J254" s="7">
        <v>0</v>
      </c>
      <c r="K254" s="7">
        <v>25.747910765232014</v>
      </c>
      <c r="L254" s="7">
        <v>11.053594311474985</v>
      </c>
      <c r="M254" s="7">
        <v>2.2828031700017228</v>
      </c>
    </row>
    <row r="255" spans="1:13" x14ac:dyDescent="0.2">
      <c r="A255" s="6">
        <v>2.8100000000000405</v>
      </c>
      <c r="B255" s="2">
        <v>46.616874571939753</v>
      </c>
      <c r="C255" s="8">
        <v>0</v>
      </c>
      <c r="D255" s="8">
        <v>25.876485530434721</v>
      </c>
      <c r="E255" s="8">
        <v>27.114263091364386</v>
      </c>
      <c r="F255" s="8">
        <v>0.39237680626114213</v>
      </c>
      <c r="H255" s="7">
        <v>13.7046523945733</v>
      </c>
      <c r="I255" s="7">
        <v>47.281721629968118</v>
      </c>
      <c r="J255" s="7">
        <v>0</v>
      </c>
      <c r="K255" s="7">
        <v>25.763839541567101</v>
      </c>
      <c r="L255" s="7">
        <v>10.974510991409701</v>
      </c>
      <c r="M255" s="7">
        <v>2.275275442481778</v>
      </c>
    </row>
    <row r="256" spans="1:13" x14ac:dyDescent="0.2">
      <c r="A256" s="6">
        <v>2.8000000000000407</v>
      </c>
      <c r="B256" s="2">
        <v>46.856041499583526</v>
      </c>
      <c r="C256" s="8">
        <v>0</v>
      </c>
      <c r="D256" s="8">
        <v>25.405492934825816</v>
      </c>
      <c r="E256" s="8">
        <v>27.316736496894499</v>
      </c>
      <c r="F256" s="8">
        <v>0.42172906869616128</v>
      </c>
      <c r="H256" s="7">
        <v>13.778416667976508</v>
      </c>
      <c r="I256" s="7">
        <v>47.291620437226889</v>
      </c>
      <c r="J256" s="7">
        <v>0</v>
      </c>
      <c r="K256" s="7">
        <v>25.684574770210656</v>
      </c>
      <c r="L256" s="7">
        <v>10.973405729017538</v>
      </c>
      <c r="M256" s="7">
        <v>2.2719823955684371</v>
      </c>
    </row>
    <row r="257" spans="1:13" x14ac:dyDescent="0.2">
      <c r="A257" s="6">
        <v>2.7900000000000409</v>
      </c>
      <c r="B257" s="2">
        <v>47.096572512515962</v>
      </c>
      <c r="C257" s="8">
        <v>0</v>
      </c>
      <c r="D257" s="8">
        <v>25.40502821394065</v>
      </c>
      <c r="E257" s="8">
        <v>27.099521512385042</v>
      </c>
      <c r="F257" s="8">
        <v>0.39887776115834817</v>
      </c>
      <c r="H257" s="7">
        <v>13.852148962798095</v>
      </c>
      <c r="I257" s="7">
        <v>47.277220916204342</v>
      </c>
      <c r="J257" s="7">
        <v>0</v>
      </c>
      <c r="K257" s="7">
        <v>25.794627060208224</v>
      </c>
      <c r="L257" s="7">
        <v>10.815786513261651</v>
      </c>
      <c r="M257" s="7">
        <v>2.2602165475276794</v>
      </c>
    </row>
    <row r="258" spans="1:13" x14ac:dyDescent="0.2">
      <c r="A258" s="6">
        <v>2.7800000000000411</v>
      </c>
      <c r="B258" s="2">
        <v>47.338477927490395</v>
      </c>
      <c r="C258" s="8">
        <v>0</v>
      </c>
      <c r="D258" s="8">
        <v>25.162683970247471</v>
      </c>
      <c r="E258" s="8">
        <v>27.095441890193104</v>
      </c>
      <c r="F258" s="8">
        <v>0.4033962120690322</v>
      </c>
      <c r="H258" s="7">
        <v>13.925848326406756</v>
      </c>
      <c r="I258" s="7">
        <v>47.275834079247623</v>
      </c>
      <c r="J258" s="7">
        <v>0</v>
      </c>
      <c r="K258" s="7">
        <v>25.80948575789402</v>
      </c>
      <c r="L258" s="7">
        <v>10.736146340758266</v>
      </c>
      <c r="M258" s="7">
        <v>2.2526854956933526</v>
      </c>
    </row>
    <row r="259" spans="1:13" x14ac:dyDescent="0.2">
      <c r="A259" s="6">
        <v>2.7700000000000413</v>
      </c>
      <c r="B259" s="2">
        <v>47.581768129521436</v>
      </c>
      <c r="C259" s="8">
        <v>0</v>
      </c>
      <c r="D259" s="8">
        <v>24.915903598744116</v>
      </c>
      <c r="E259" s="8">
        <v>27.093568234957822</v>
      </c>
      <c r="F259" s="8">
        <v>0.40876003677662776</v>
      </c>
      <c r="H259" s="7">
        <v>13.999513804376091</v>
      </c>
      <c r="I259" s="7">
        <v>47.275023478949365</v>
      </c>
      <c r="J259" s="7">
        <v>0</v>
      </c>
      <c r="K259" s="7">
        <v>25.823987727510204</v>
      </c>
      <c r="L259" s="7">
        <v>10.656321537898526</v>
      </c>
      <c r="M259" s="7">
        <v>2.2451534512658151</v>
      </c>
    </row>
    <row r="260" spans="1:13" x14ac:dyDescent="0.2">
      <c r="A260" s="6">
        <v>2.7600000000000415</v>
      </c>
      <c r="B260" s="2">
        <v>47.82645357277422</v>
      </c>
      <c r="C260" s="8">
        <v>0</v>
      </c>
      <c r="D260" s="8">
        <v>24.664666172408083</v>
      </c>
      <c r="E260" s="8">
        <v>27.093910661294096</v>
      </c>
      <c r="F260" s="8">
        <v>0.41496959352360102</v>
      </c>
      <c r="H260" s="7">
        <v>14.073144440395266</v>
      </c>
      <c r="I260" s="7">
        <v>47.274789527008508</v>
      </c>
      <c r="J260" s="7">
        <v>0</v>
      </c>
      <c r="K260" s="7">
        <v>25.838132960928561</v>
      </c>
      <c r="L260" s="7">
        <v>10.5763125997545</v>
      </c>
      <c r="M260" s="7">
        <v>2.2376204719131656</v>
      </c>
    </row>
    <row r="261" spans="1:13" x14ac:dyDescent="0.2">
      <c r="A261" s="6">
        <v>2.7500000000000417</v>
      </c>
      <c r="B261" s="2">
        <v>48.072544781460252</v>
      </c>
      <c r="C261" s="8">
        <v>0</v>
      </c>
      <c r="D261" s="8">
        <v>24.19905068271186</v>
      </c>
      <c r="E261" s="8">
        <v>27.26274751053101</v>
      </c>
      <c r="F261" s="8">
        <v>0.46565702529687863</v>
      </c>
      <c r="H261" s="7">
        <v>14.146739276179716</v>
      </c>
      <c r="I261" s="7">
        <v>47.295295162973368</v>
      </c>
      <c r="J261" s="7">
        <v>0</v>
      </c>
      <c r="K261" s="7">
        <v>25.988325503078318</v>
      </c>
      <c r="L261" s="7">
        <v>10.346286876754192</v>
      </c>
      <c r="M261" s="7">
        <v>2.2233531810144047</v>
      </c>
    </row>
    <row r="262" spans="1:13" x14ac:dyDescent="0.2">
      <c r="A262" s="6">
        <v>2.740000000000042</v>
      </c>
      <c r="B262" s="2">
        <v>48.320052350735125</v>
      </c>
      <c r="C262" s="8">
        <v>0</v>
      </c>
      <c r="D262" s="8">
        <v>24.148729724977546</v>
      </c>
      <c r="E262" s="8">
        <v>27.101289300380948</v>
      </c>
      <c r="F262" s="8">
        <v>0.42992862390638198</v>
      </c>
      <c r="H262" s="7">
        <v>14.220297351383046</v>
      </c>
      <c r="I262" s="7">
        <v>47.276053192304381</v>
      </c>
      <c r="J262" s="7">
        <v>0</v>
      </c>
      <c r="K262" s="7">
        <v>25.865353215229202</v>
      </c>
      <c r="L262" s="7">
        <v>10.415744302238956</v>
      </c>
      <c r="M262" s="7">
        <v>2.2225519388444153</v>
      </c>
    </row>
    <row r="263" spans="1:13" x14ac:dyDescent="0.2">
      <c r="A263" s="6">
        <v>2.7300000000000422</v>
      </c>
      <c r="B263" s="2">
        <v>48.568986947602902</v>
      </c>
      <c r="C263" s="8">
        <v>0</v>
      </c>
      <c r="D263" s="8">
        <v>23.883982021345503</v>
      </c>
      <c r="E263" s="8">
        <v>27.108350915086803</v>
      </c>
      <c r="F263" s="8">
        <v>0.43868011596479212</v>
      </c>
      <c r="H263" s="7">
        <v>14.293817703508637</v>
      </c>
      <c r="I263" s="7">
        <v>47.277551610524675</v>
      </c>
      <c r="J263" s="7">
        <v>0</v>
      </c>
      <c r="K263" s="7">
        <v>25.878428248485704</v>
      </c>
      <c r="L263" s="7">
        <v>10.335185937276346</v>
      </c>
      <c r="M263" s="7">
        <v>2.2150165002046536</v>
      </c>
    </row>
    <row r="264" spans="1:13" x14ac:dyDescent="0.2">
      <c r="A264" s="6">
        <v>2.7200000000000424</v>
      </c>
      <c r="B264" s="2">
        <v>48.819359311824272</v>
      </c>
      <c r="C264" s="8">
        <v>0</v>
      </c>
      <c r="D264" s="8">
        <v>23.614679821166437</v>
      </c>
      <c r="E264" s="8">
        <v>27.117679479694338</v>
      </c>
      <c r="F264" s="8">
        <v>0.44828138731495648</v>
      </c>
      <c r="H264" s="7">
        <v>14.367299367822236</v>
      </c>
      <c r="I264" s="7">
        <v>47.279628279255242</v>
      </c>
      <c r="J264" s="7">
        <v>0</v>
      </c>
      <c r="K264" s="7">
        <v>25.891146570332538</v>
      </c>
      <c r="L264" s="7">
        <v>10.254445425797226</v>
      </c>
      <c r="M264" s="7">
        <v>2.2074803567927641</v>
      </c>
    </row>
    <row r="265" spans="1:13" x14ac:dyDescent="0.2">
      <c r="A265" s="6">
        <v>2.7100000000000426</v>
      </c>
      <c r="B265" s="2">
        <v>49.071180256829855</v>
      </c>
      <c r="C265" s="8">
        <v>0</v>
      </c>
      <c r="D265" s="8">
        <v>23.340795138723575</v>
      </c>
      <c r="E265" s="8">
        <v>27.129290475043696</v>
      </c>
      <c r="F265" s="8">
        <v>0.45873412940287367</v>
      </c>
      <c r="H265" s="7">
        <v>14.440741377264585</v>
      </c>
      <c r="I265" s="7">
        <v>47.282283588337911</v>
      </c>
      <c r="J265" s="7">
        <v>0</v>
      </c>
      <c r="K265" s="7">
        <v>25.903508201391197</v>
      </c>
      <c r="L265" s="7">
        <v>10.173523266988376</v>
      </c>
      <c r="M265" s="7">
        <v>2.199943566017915</v>
      </c>
    </row>
    <row r="266" spans="1:13" x14ac:dyDescent="0.2">
      <c r="A266" s="6">
        <v>2.7000000000000428</v>
      </c>
      <c r="B266" s="2">
        <v>49.324460670638764</v>
      </c>
      <c r="C266" s="8">
        <v>0</v>
      </c>
      <c r="D266" s="8">
        <v>22.691604394354378</v>
      </c>
      <c r="E266" s="8">
        <v>27.473837815982716</v>
      </c>
      <c r="F266" s="8">
        <v>0.51009711902414356</v>
      </c>
      <c r="H266" s="7">
        <v>14.514142762364537</v>
      </c>
      <c r="I266" s="7">
        <v>47.27953446190272</v>
      </c>
      <c r="J266" s="7">
        <v>0</v>
      </c>
      <c r="K266" s="7">
        <v>25.910758384701325</v>
      </c>
      <c r="L266" s="7">
        <v>10.102189032211982</v>
      </c>
      <c r="M266" s="7">
        <v>2.1933753588194236</v>
      </c>
    </row>
    <row r="267" spans="1:13" x14ac:dyDescent="0.2">
      <c r="A267" s="6">
        <v>2.690000000000043</v>
      </c>
      <c r="B267" s="2">
        <v>49.579211516782664</v>
      </c>
      <c r="C267" s="8">
        <v>0</v>
      </c>
      <c r="D267" s="8">
        <v>22.779158654979323</v>
      </c>
      <c r="E267" s="8">
        <v>27.159427610488144</v>
      </c>
      <c r="F267" s="8">
        <v>0.48220221774986433</v>
      </c>
      <c r="H267" s="7">
        <v>14.587502551152632</v>
      </c>
      <c r="I267" s="7">
        <v>47.289331666570604</v>
      </c>
      <c r="J267" s="7">
        <v>0</v>
      </c>
      <c r="K267" s="7">
        <v>25.927161502691547</v>
      </c>
      <c r="L267" s="7">
        <v>10.011136007826781</v>
      </c>
      <c r="M267" s="7">
        <v>2.184868271758436</v>
      </c>
    </row>
    <row r="268" spans="1:13" x14ac:dyDescent="0.2">
      <c r="A268" s="6">
        <v>2.6800000000000432</v>
      </c>
      <c r="B268" s="2">
        <v>49.835443835234862</v>
      </c>
      <c r="C268" s="8">
        <v>0</v>
      </c>
      <c r="D268" s="8">
        <v>22.491343005343854</v>
      </c>
      <c r="E268" s="8">
        <v>27.177990765210595</v>
      </c>
      <c r="F268" s="8">
        <v>0.49522239421069053</v>
      </c>
      <c r="H268" s="7">
        <v>14.660819769074683</v>
      </c>
      <c r="I268" s="7">
        <v>47.293725195335035</v>
      </c>
      <c r="J268" s="7">
        <v>0</v>
      </c>
      <c r="K268" s="7">
        <v>25.938453243294031</v>
      </c>
      <c r="L268" s="7">
        <v>9.92967190946184</v>
      </c>
      <c r="M268" s="7">
        <v>2.1773298828344263</v>
      </c>
    </row>
    <row r="269" spans="1:13" x14ac:dyDescent="0.2">
      <c r="A269" s="6">
        <v>2.6700000000000434</v>
      </c>
      <c r="B269" s="2">
        <v>50.093168743345629</v>
      </c>
      <c r="C269" s="8">
        <v>0</v>
      </c>
      <c r="D269" s="8">
        <v>22.198817070618137</v>
      </c>
      <c r="E269" s="8">
        <v>27.198910468847309</v>
      </c>
      <c r="F269" s="8">
        <v>0.50910371718892133</v>
      </c>
      <c r="H269" s="7">
        <v>14.734093438906065</v>
      </c>
      <c r="I269" s="7">
        <v>47.298698883873627</v>
      </c>
      <c r="J269" s="7">
        <v>0</v>
      </c>
      <c r="K269" s="7">
        <v>25.949388433866858</v>
      </c>
      <c r="L269" s="7">
        <v>9.848028167684955</v>
      </c>
      <c r="M269" s="7">
        <v>2.1697910756684893</v>
      </c>
    </row>
    <row r="270" spans="1:13" x14ac:dyDescent="0.2">
      <c r="A270" s="6">
        <v>2.6600000000000437</v>
      </c>
      <c r="B270" s="2">
        <v>50.352397436781636</v>
      </c>
      <c r="C270" s="8">
        <v>0</v>
      </c>
      <c r="D270" s="8">
        <v>21.901544669293251</v>
      </c>
      <c r="E270" s="8">
        <v>27.222208522290362</v>
      </c>
      <c r="F270" s="8">
        <v>0.52384937163474976</v>
      </c>
      <c r="H270" s="7">
        <v>14.807322580665975</v>
      </c>
      <c r="I270" s="7">
        <v>47.304253102538794</v>
      </c>
      <c r="J270" s="7">
        <v>0</v>
      </c>
      <c r="K270" s="7">
        <v>25.959967124260022</v>
      </c>
      <c r="L270" s="7">
        <v>9.7662052851237426</v>
      </c>
      <c r="M270" s="7">
        <v>2.1622519074114468</v>
      </c>
    </row>
    <row r="271" spans="1:13" x14ac:dyDescent="0.2">
      <c r="A271" s="6">
        <v>2.6500000000000439</v>
      </c>
      <c r="B271" s="2">
        <v>50.613141190475311</v>
      </c>
      <c r="C271" s="8">
        <v>0</v>
      </c>
      <c r="D271" s="8">
        <v>21.400423456573336</v>
      </c>
      <c r="E271" s="8">
        <v>27.412487280597521</v>
      </c>
      <c r="F271" s="8">
        <v>0.57394807235383649</v>
      </c>
      <c r="H271" s="7">
        <v>14.880506211531808</v>
      </c>
      <c r="I271" s="7">
        <v>47.279994307645609</v>
      </c>
      <c r="J271" s="7">
        <v>0</v>
      </c>
      <c r="K271" s="7">
        <v>25.869787333321032</v>
      </c>
      <c r="L271" s="7">
        <v>9.8086412066247721</v>
      </c>
      <c r="M271" s="7">
        <v>2.1610709408767721</v>
      </c>
    </row>
    <row r="272" spans="1:13" x14ac:dyDescent="0.2">
      <c r="A272" s="6">
        <v>2.6400000000000441</v>
      </c>
      <c r="B272" s="2">
        <v>50.875411359574677</v>
      </c>
      <c r="C272" s="8">
        <v>0</v>
      </c>
      <c r="D272" s="8">
        <v>21.292606618346571</v>
      </c>
      <c r="E272" s="8">
        <v>27.276033977970805</v>
      </c>
      <c r="F272" s="8">
        <v>0.55594804410794962</v>
      </c>
      <c r="H272" s="7">
        <v>14.953643345754367</v>
      </c>
      <c r="I272" s="7">
        <v>47.317104593733426</v>
      </c>
      <c r="J272" s="7">
        <v>0</v>
      </c>
      <c r="K272" s="7">
        <v>25.980055233425123</v>
      </c>
      <c r="L272" s="7">
        <v>9.6020241111208069</v>
      </c>
      <c r="M272" s="7">
        <v>2.147172715966267</v>
      </c>
    </row>
    <row r="273" spans="1:13" x14ac:dyDescent="0.2">
      <c r="A273" s="6">
        <v>2.6300000000000443</v>
      </c>
      <c r="B273" s="2">
        <v>51.139219380403695</v>
      </c>
      <c r="C273" s="8">
        <v>0</v>
      </c>
      <c r="D273" s="8">
        <v>20.980859279692442</v>
      </c>
      <c r="E273" s="8">
        <v>27.306612248075467</v>
      </c>
      <c r="F273" s="8">
        <v>0.57330909182839751</v>
      </c>
      <c r="H273" s="7">
        <v>15.026732994572679</v>
      </c>
      <c r="I273" s="7">
        <v>47.324402589342291</v>
      </c>
      <c r="J273" s="7">
        <v>0</v>
      </c>
      <c r="K273" s="7">
        <v>25.989564781466697</v>
      </c>
      <c r="L273" s="7">
        <v>9.5196668278005045</v>
      </c>
      <c r="M273" s="7">
        <v>2.1396328068178101</v>
      </c>
    </row>
    <row r="274" spans="1:13" x14ac:dyDescent="0.2">
      <c r="A274" s="6">
        <v>2.6200000000000445</v>
      </c>
      <c r="B274" s="2">
        <v>51.404576771428729</v>
      </c>
      <c r="C274" s="8">
        <v>0</v>
      </c>
      <c r="D274" s="8">
        <v>20.66420195013588</v>
      </c>
      <c r="E274" s="8">
        <v>27.339670726019822</v>
      </c>
      <c r="F274" s="8">
        <v>0.59155055241556864</v>
      </c>
      <c r="H274" s="7">
        <v>15.099774166129102</v>
      </c>
      <c r="I274" s="7">
        <v>47.332282561438923</v>
      </c>
      <c r="J274" s="7">
        <v>0</v>
      </c>
      <c r="K274" s="7">
        <v>25.998718087901985</v>
      </c>
      <c r="L274" s="7">
        <v>9.4371324198730822</v>
      </c>
      <c r="M274" s="7">
        <v>2.1320927646569139</v>
      </c>
    </row>
    <row r="275" spans="1:13" x14ac:dyDescent="0.2">
      <c r="A275" s="6">
        <v>2.6100000000000447</v>
      </c>
      <c r="B275" s="2">
        <v>51.6714951342285</v>
      </c>
      <c r="C275" s="8">
        <v>0</v>
      </c>
      <c r="D275" s="8">
        <v>20.34258868282356</v>
      </c>
      <c r="E275" s="8">
        <v>27.375238846198403</v>
      </c>
      <c r="F275" s="8">
        <v>0.61067733674953717</v>
      </c>
      <c r="H275" s="7">
        <v>15.172765865384898</v>
      </c>
      <c r="I275" s="7">
        <v>47.340744863356896</v>
      </c>
      <c r="J275" s="7">
        <v>0</v>
      </c>
      <c r="K275" s="7">
        <v>26.007515232252583</v>
      </c>
      <c r="L275" s="7">
        <v>9.3544213926352882</v>
      </c>
      <c r="M275" s="7">
        <v>2.1245526463703301</v>
      </c>
    </row>
    <row r="276" spans="1:13" x14ac:dyDescent="0.2">
      <c r="A276" s="6">
        <v>2.6000000000000449</v>
      </c>
      <c r="B276" s="2">
        <v>51.939986154474219</v>
      </c>
      <c r="C276" s="8">
        <v>0</v>
      </c>
      <c r="D276" s="8">
        <v>19.836933951824996</v>
      </c>
      <c r="E276" s="8">
        <v>27.583021231659185</v>
      </c>
      <c r="F276" s="8">
        <v>0.64005866204160045</v>
      </c>
      <c r="H276" s="7">
        <v>15.24570709403566</v>
      </c>
      <c r="I276" s="7">
        <v>47.299839800544554</v>
      </c>
      <c r="J276" s="7">
        <v>0</v>
      </c>
      <c r="K276" s="7">
        <v>25.867104259893768</v>
      </c>
      <c r="L276" s="7">
        <v>9.4611029938003171</v>
      </c>
      <c r="M276" s="7">
        <v>2.1262458517257055</v>
      </c>
    </row>
    <row r="277" spans="1:13" x14ac:dyDescent="0.2">
      <c r="A277" s="6">
        <v>2.5900000000000452</v>
      </c>
      <c r="B277" s="2">
        <v>52.210061602915538</v>
      </c>
      <c r="C277" s="8">
        <v>0</v>
      </c>
      <c r="D277" s="8">
        <v>19.684299505328546</v>
      </c>
      <c r="E277" s="8">
        <v>27.454030451984924</v>
      </c>
      <c r="F277" s="8">
        <v>0.65160843977099092</v>
      </c>
      <c r="H277" s="7">
        <v>15.318596850426891</v>
      </c>
      <c r="I277" s="7">
        <v>47.359417854610662</v>
      </c>
      <c r="J277" s="7">
        <v>0</v>
      </c>
      <c r="K277" s="7">
        <v>26.024041382723475</v>
      </c>
      <c r="L277" s="7">
        <v>9.1884715035425408</v>
      </c>
      <c r="M277" s="7">
        <v>2.1094724086964414</v>
      </c>
    </row>
    <row r="278" spans="1:13" x14ac:dyDescent="0.2">
      <c r="A278" s="6">
        <v>2.5800000000000454</v>
      </c>
      <c r="B278" s="2">
        <v>52.481733336370851</v>
      </c>
      <c r="C278" s="8">
        <v>0</v>
      </c>
      <c r="D278" s="8">
        <v>19.347520378455897</v>
      </c>
      <c r="E278" s="8">
        <v>27.497321742268245</v>
      </c>
      <c r="F278" s="8">
        <v>0.67342454290500708</v>
      </c>
      <c r="H278" s="7">
        <v>15.391434129469996</v>
      </c>
      <c r="I278" s="7">
        <v>47.369629235547741</v>
      </c>
      <c r="J278" s="7">
        <v>0</v>
      </c>
      <c r="K278" s="7">
        <v>26.031770577871608</v>
      </c>
      <c r="L278" s="7">
        <v>9.105233654300287</v>
      </c>
      <c r="M278" s="7">
        <v>2.1019324028103652</v>
      </c>
    </row>
    <row r="279" spans="1:13" x14ac:dyDescent="0.2">
      <c r="A279" s="6">
        <v>2.5700000000000456</v>
      </c>
      <c r="B279" s="2">
        <v>52.755013298730255</v>
      </c>
      <c r="C279" s="8">
        <v>0</v>
      </c>
      <c r="D279" s="8">
        <v>19.005578678478528</v>
      </c>
      <c r="E279" s="8">
        <v>27.543258452970999</v>
      </c>
      <c r="F279" s="8">
        <v>0.69614956982021692</v>
      </c>
      <c r="H279" s="7">
        <v>15.464217922557671</v>
      </c>
      <c r="I279" s="7">
        <v>47.380424329721272</v>
      </c>
      <c r="J279" s="7">
        <v>0</v>
      </c>
      <c r="K279" s="7">
        <v>26.039143989021792</v>
      </c>
      <c r="L279" s="7">
        <v>9.0218212108993647</v>
      </c>
      <c r="M279" s="7">
        <v>2.0943925477998966</v>
      </c>
    </row>
    <row r="280" spans="1:13" x14ac:dyDescent="0.2">
      <c r="A280" s="6">
        <v>2.5600000000000458</v>
      </c>
      <c r="B280" s="2">
        <v>53.029913521960218</v>
      </c>
      <c r="C280" s="8">
        <v>0</v>
      </c>
      <c r="D280" s="8">
        <v>18.658416528725805</v>
      </c>
      <c r="E280" s="8">
        <v>27.591879461658387</v>
      </c>
      <c r="F280" s="8">
        <v>0.71979048765558906</v>
      </c>
      <c r="H280" s="7">
        <v>15.536947217480286</v>
      </c>
      <c r="I280" s="7">
        <v>47.391803476036145</v>
      </c>
      <c r="J280" s="7">
        <v>0</v>
      </c>
      <c r="K280" s="7">
        <v>26.046161725773004</v>
      </c>
      <c r="L280" s="7">
        <v>8.9382346804345776</v>
      </c>
      <c r="M280" s="7">
        <v>2.0868529002759999</v>
      </c>
    </row>
    <row r="281" spans="1:13" x14ac:dyDescent="0.2">
      <c r="A281" s="6">
        <v>2.550000000000046</v>
      </c>
      <c r="B281" s="2">
        <v>53.306446127119258</v>
      </c>
      <c r="C281" s="8">
        <v>0</v>
      </c>
      <c r="D281" s="8">
        <v>18.380279790263643</v>
      </c>
      <c r="E281" s="8">
        <v>27.575572502159886</v>
      </c>
      <c r="F281" s="8">
        <v>0.73770158045721057</v>
      </c>
      <c r="H281" s="7">
        <v>15.609620998341523</v>
      </c>
      <c r="I281" s="7">
        <v>47.342630478631179</v>
      </c>
      <c r="J281" s="7">
        <v>0</v>
      </c>
      <c r="K281" s="7">
        <v>25.904740779099363</v>
      </c>
      <c r="L281" s="7">
        <v>9.0543084255998085</v>
      </c>
      <c r="M281" s="7">
        <v>2.0886993183281359</v>
      </c>
    </row>
    <row r="282" spans="1:13" x14ac:dyDescent="0.2">
      <c r="A282" s="6">
        <v>2.5400000000000462</v>
      </c>
      <c r="B282" s="2">
        <v>53.584623325379461</v>
      </c>
      <c r="C282" s="8">
        <v>0</v>
      </c>
      <c r="D282" s="8">
        <v>17.948185676438374</v>
      </c>
      <c r="E282" s="8">
        <v>27.697340803519129</v>
      </c>
      <c r="F282" s="8">
        <v>0.76985019466303883</v>
      </c>
      <c r="H282" s="7">
        <v>15.682238245474469</v>
      </c>
      <c r="I282" s="7">
        <v>47.416315268003487</v>
      </c>
      <c r="J282" s="7">
        <v>0</v>
      </c>
      <c r="K282" s="7">
        <v>26.059130644792482</v>
      </c>
      <c r="L282" s="7">
        <v>8.7705413878838829</v>
      </c>
      <c r="M282" s="7">
        <v>2.0717744538456691</v>
      </c>
    </row>
    <row r="283" spans="1:13" x14ac:dyDescent="0.2">
      <c r="A283" s="6">
        <v>2.5300000000000464</v>
      </c>
      <c r="B283" s="2">
        <v>53.864457419057267</v>
      </c>
      <c r="C283" s="8">
        <v>0</v>
      </c>
      <c r="D283" s="8">
        <v>17.584987133675799</v>
      </c>
      <c r="E283" s="8">
        <v>27.754270138235633</v>
      </c>
      <c r="F283" s="8">
        <v>0.79628530903130146</v>
      </c>
      <c r="H283" s="7">
        <v>15.754797935357569</v>
      </c>
      <c r="I283" s="7">
        <v>47.429448579091328</v>
      </c>
      <c r="J283" s="7">
        <v>0</v>
      </c>
      <c r="K283" s="7">
        <v>26.065082076619433</v>
      </c>
      <c r="L283" s="7">
        <v>8.6864356410588783</v>
      </c>
      <c r="M283" s="7">
        <v>2.0642357678727796</v>
      </c>
    </row>
    <row r="284" spans="1:13" x14ac:dyDescent="0.2">
      <c r="A284" s="6">
        <v>2.5200000000000466</v>
      </c>
      <c r="B284" s="2">
        <v>54.145960802649782</v>
      </c>
      <c r="C284" s="8">
        <v>0</v>
      </c>
      <c r="D284" s="8">
        <v>17.216308179414639</v>
      </c>
      <c r="E284" s="8">
        <v>27.81406200918477</v>
      </c>
      <c r="F284" s="8">
        <v>0.82366900875080307</v>
      </c>
      <c r="H284" s="7">
        <v>15.827299040530651</v>
      </c>
      <c r="I284" s="7">
        <v>47.443167273415121</v>
      </c>
      <c r="J284" s="7">
        <v>0</v>
      </c>
      <c r="K284" s="7">
        <v>26.070678333192411</v>
      </c>
      <c r="L284" s="7">
        <v>8.6021578376098908</v>
      </c>
      <c r="M284" s="7">
        <v>2.0566975152519285</v>
      </c>
    </row>
    <row r="285" spans="1:13" x14ac:dyDescent="0.2">
      <c r="A285" s="6">
        <v>2.5100000000000469</v>
      </c>
      <c r="B285" s="2">
        <v>54.429145963882682</v>
      </c>
      <c r="C285" s="8">
        <v>0</v>
      </c>
      <c r="D285" s="8">
        <v>16.842076004871377</v>
      </c>
      <c r="E285" s="8">
        <v>27.876767247022904</v>
      </c>
      <c r="F285" s="8">
        <v>0.85201078422303334</v>
      </c>
      <c r="H285" s="7">
        <v>15.899740529510769</v>
      </c>
      <c r="I285" s="7">
        <v>47.457471678177029</v>
      </c>
      <c r="J285" s="7">
        <v>0</v>
      </c>
      <c r="K285" s="7">
        <v>26.075919554554112</v>
      </c>
      <c r="L285" s="7">
        <v>8.5177084854572609</v>
      </c>
      <c r="M285" s="7">
        <v>2.0491597523008305</v>
      </c>
    </row>
    <row r="286" spans="1:13" x14ac:dyDescent="0.2">
      <c r="A286" s="6">
        <v>2.5000000000000471</v>
      </c>
      <c r="B286" s="2">
        <v>54.714025484762416</v>
      </c>
      <c r="C286" s="8">
        <v>0</v>
      </c>
      <c r="D286" s="8">
        <v>16.67023476282338</v>
      </c>
      <c r="E286" s="8">
        <v>27.773741392967246</v>
      </c>
      <c r="F286" s="8">
        <v>0.84199835944695589</v>
      </c>
      <c r="H286" s="7">
        <v>15.97212136670831</v>
      </c>
      <c r="I286" s="7">
        <v>47.412378753832023</v>
      </c>
      <c r="J286" s="7">
        <v>0</v>
      </c>
      <c r="K286" s="7">
        <v>25.985055690615823</v>
      </c>
      <c r="L286" s="7">
        <v>8.582216578478306</v>
      </c>
      <c r="M286" s="7">
        <v>2.0482276103655357</v>
      </c>
    </row>
    <row r="287" spans="1:13" x14ac:dyDescent="0.2">
      <c r="A287" s="6">
        <v>2.4900000000000473</v>
      </c>
      <c r="B287" s="2">
        <v>55.000612042638338</v>
      </c>
      <c r="C287" s="8">
        <v>0</v>
      </c>
      <c r="D287" s="8">
        <v>16.076643358786765</v>
      </c>
      <c r="E287" s="8">
        <v>28.011135163514357</v>
      </c>
      <c r="F287" s="8">
        <v>0.9116094350605437</v>
      </c>
      <c r="H287" s="7">
        <v>16.044440512342881</v>
      </c>
      <c r="I287" s="7">
        <v>47.487838917938177</v>
      </c>
      <c r="J287" s="7">
        <v>0</v>
      </c>
      <c r="K287" s="7">
        <v>26.085337482472301</v>
      </c>
      <c r="L287" s="7">
        <v>8.3482971668750334</v>
      </c>
      <c r="M287" s="7">
        <v>2.0340859203716102</v>
      </c>
    </row>
    <row r="288" spans="1:13" x14ac:dyDescent="0.2">
      <c r="A288" s="6">
        <v>2.4800000000000475</v>
      </c>
      <c r="B288" s="2">
        <v>55.288918411276413</v>
      </c>
      <c r="C288" s="8">
        <v>0</v>
      </c>
      <c r="D288" s="8">
        <v>15.685279320217353</v>
      </c>
      <c r="E288" s="8">
        <v>28.082913979692034</v>
      </c>
      <c r="F288" s="8">
        <v>0.9428882888142005</v>
      </c>
      <c r="H288" s="7">
        <v>16.116696922358699</v>
      </c>
      <c r="I288" s="7">
        <v>47.503902397806549</v>
      </c>
      <c r="J288" s="7">
        <v>0</v>
      </c>
      <c r="K288" s="7">
        <v>26.089514499809699</v>
      </c>
      <c r="L288" s="7">
        <v>8.2633362163062163</v>
      </c>
      <c r="M288" s="7">
        <v>2.0265499637188418</v>
      </c>
    </row>
    <row r="289" spans="1:13" x14ac:dyDescent="0.2">
      <c r="A289" s="6">
        <v>2.4700000000000477</v>
      </c>
      <c r="B289" s="2">
        <v>55.578957461933229</v>
      </c>
      <c r="C289" s="8">
        <v>0</v>
      </c>
      <c r="D289" s="8">
        <v>15.28803453055888</v>
      </c>
      <c r="E289" s="8">
        <v>28.157838769672658</v>
      </c>
      <c r="F289" s="8">
        <v>0.97516923783523346</v>
      </c>
      <c r="H289" s="7">
        <v>16.188889548341134</v>
      </c>
      <c r="I289" s="7">
        <v>47.520552878087727</v>
      </c>
      <c r="J289" s="7">
        <v>0</v>
      </c>
      <c r="K289" s="7">
        <v>26.093337103521737</v>
      </c>
      <c r="L289" s="7">
        <v>8.1782057486649258</v>
      </c>
      <c r="M289" s="7">
        <v>2.0190147213844676</v>
      </c>
    </row>
    <row r="290" spans="1:13" x14ac:dyDescent="0.2">
      <c r="A290" s="6">
        <v>2.4600000000000479</v>
      </c>
      <c r="B290" s="2">
        <v>55.870742164450448</v>
      </c>
      <c r="C290" s="8">
        <v>0</v>
      </c>
      <c r="D290" s="8">
        <v>14.884817039081236</v>
      </c>
      <c r="E290" s="8">
        <v>28.235975837786103</v>
      </c>
      <c r="F290" s="8">
        <v>1.0084649586822114</v>
      </c>
      <c r="H290" s="7">
        <v>16.261017337431337</v>
      </c>
      <c r="I290" s="7">
        <v>47.537790677158753</v>
      </c>
      <c r="J290" s="7">
        <v>0</v>
      </c>
      <c r="K290" s="7">
        <v>26.096805464419365</v>
      </c>
      <c r="L290" s="7">
        <v>8.0929062716205902</v>
      </c>
      <c r="M290" s="7">
        <v>2.0114802493699564</v>
      </c>
    </row>
    <row r="291" spans="1:13" x14ac:dyDescent="0.2">
      <c r="A291" s="6">
        <v>2.4500000000000481</v>
      </c>
      <c r="B291" s="2">
        <v>56.164285588346623</v>
      </c>
      <c r="C291" s="8">
        <v>0</v>
      </c>
      <c r="D291" s="8">
        <v>14.860717442934559</v>
      </c>
      <c r="E291" s="8">
        <v>28.000809314049224</v>
      </c>
      <c r="F291" s="8">
        <v>0.97418765466958601</v>
      </c>
      <c r="H291" s="7">
        <v>16.333079232242525</v>
      </c>
      <c r="I291" s="7">
        <v>47.513606604170278</v>
      </c>
      <c r="J291" s="7">
        <v>0</v>
      </c>
      <c r="K291" s="7">
        <v>26.110711322515172</v>
      </c>
      <c r="L291" s="7">
        <v>8.0379697294382986</v>
      </c>
      <c r="M291" s="7">
        <v>2.0046331116337259</v>
      </c>
    </row>
    <row r="292" spans="1:13" x14ac:dyDescent="0.2">
      <c r="A292" s="6">
        <v>2.4400000000000484</v>
      </c>
      <c r="B292" s="2">
        <v>56.459600903925477</v>
      </c>
      <c r="C292" s="8">
        <v>0</v>
      </c>
      <c r="D292" s="8">
        <v>14.060073507648422</v>
      </c>
      <c r="E292" s="8">
        <v>28.402170425904988</v>
      </c>
      <c r="F292" s="8">
        <v>1.0781551625211145</v>
      </c>
      <c r="H292" s="7">
        <v>16.405074170774984</v>
      </c>
      <c r="I292" s="7">
        <v>47.574029498274555</v>
      </c>
      <c r="J292" s="7">
        <v>0</v>
      </c>
      <c r="K292" s="7">
        <v>26.102680171969176</v>
      </c>
      <c r="L292" s="7">
        <v>7.9218023190085205</v>
      </c>
      <c r="M292" s="7">
        <v>1.9964138399727558</v>
      </c>
    </row>
    <row r="293" spans="1:13" x14ac:dyDescent="0.2">
      <c r="A293" s="6">
        <v>2.4300000000000486</v>
      </c>
      <c r="B293" s="2">
        <v>56.7567013833904</v>
      </c>
      <c r="C293" s="8">
        <v>0</v>
      </c>
      <c r="D293" s="8">
        <v>13.638340142811124</v>
      </c>
      <c r="E293" s="8">
        <v>28.490379610231599</v>
      </c>
      <c r="F293" s="8">
        <v>1.114578863566877</v>
      </c>
      <c r="H293" s="7">
        <v>16.477001086331487</v>
      </c>
      <c r="I293" s="7">
        <v>47.593031150540718</v>
      </c>
      <c r="J293" s="7">
        <v>0</v>
      </c>
      <c r="K293" s="7">
        <v>26.105086891229689</v>
      </c>
      <c r="L293" s="7">
        <v>7.8359988576423154</v>
      </c>
      <c r="M293" s="7">
        <v>1.9888820142558001</v>
      </c>
    </row>
    <row r="294" spans="1:13" x14ac:dyDescent="0.2">
      <c r="A294" s="6">
        <v>2.4200000000000488</v>
      </c>
      <c r="B294" s="2">
        <v>57.055600401969429</v>
      </c>
      <c r="C294" s="8">
        <v>0</v>
      </c>
      <c r="D294" s="8">
        <v>13.21021885731972</v>
      </c>
      <c r="E294" s="8">
        <v>28.582104877601115</v>
      </c>
      <c r="F294" s="8">
        <v>1.1520758631097319</v>
      </c>
      <c r="H294" s="7">
        <v>16.548858907432152</v>
      </c>
      <c r="I294" s="7">
        <v>47.612621382290151</v>
      </c>
      <c r="J294" s="7">
        <v>0</v>
      </c>
      <c r="K294" s="7">
        <v>26.107140112912933</v>
      </c>
      <c r="L294" s="7">
        <v>7.7500284151770886</v>
      </c>
      <c r="M294" s="7">
        <v>1.9813511821876897</v>
      </c>
    </row>
    <row r="295" spans="1:13" x14ac:dyDescent="0.2">
      <c r="A295" s="6">
        <v>2.410000000000049</v>
      </c>
      <c r="B295" s="2">
        <v>57.356311439048206</v>
      </c>
      <c r="C295" s="8">
        <v>0</v>
      </c>
      <c r="D295" s="8">
        <v>12.77559256622202</v>
      </c>
      <c r="E295" s="8">
        <v>28.677433019817904</v>
      </c>
      <c r="F295" s="8">
        <v>1.1906629749118673</v>
      </c>
      <c r="H295" s="7">
        <v>16.620646557729536</v>
      </c>
      <c r="I295" s="7">
        <v>47.632800506119317</v>
      </c>
      <c r="J295" s="7">
        <v>0</v>
      </c>
      <c r="K295" s="7">
        <v>26.108840038878014</v>
      </c>
      <c r="L295" s="7">
        <v>7.6638914978478816</v>
      </c>
      <c r="M295" s="7">
        <v>1.9738213994252434</v>
      </c>
    </row>
    <row r="296" spans="1:13" x14ac:dyDescent="0.2">
      <c r="A296" s="6">
        <v>2.4000000000000492</v>
      </c>
      <c r="B296" s="2">
        <v>57.658848079313927</v>
      </c>
      <c r="C296" s="8">
        <v>0</v>
      </c>
      <c r="D296" s="8">
        <v>12.902726002496077</v>
      </c>
      <c r="E296" s="8">
        <v>28.293141663226731</v>
      </c>
      <c r="F296" s="8">
        <v>1.1452842549632678</v>
      </c>
      <c r="H296" s="7">
        <v>16.692362955923194</v>
      </c>
      <c r="I296" s="7">
        <v>47.651393252455335</v>
      </c>
      <c r="J296" s="7">
        <v>0</v>
      </c>
      <c r="K296" s="7">
        <v>26.284623349092723</v>
      </c>
      <c r="L296" s="7">
        <v>7.4138844222057108</v>
      </c>
      <c r="M296" s="7">
        <v>1.9577360203230363</v>
      </c>
    </row>
    <row r="297" spans="1:13" x14ac:dyDescent="0.2">
      <c r="A297" s="6">
        <v>2.3900000000000494</v>
      </c>
      <c r="B297" s="2">
        <v>57.963224013906839</v>
      </c>
      <c r="C297" s="8">
        <v>0</v>
      </c>
      <c r="D297" s="8">
        <v>11.88632644790116</v>
      </c>
      <c r="E297" s="8">
        <v>28.879269806679083</v>
      </c>
      <c r="F297" s="8">
        <v>1.2711797315129165</v>
      </c>
      <c r="H297" s="7">
        <v>16.764007015674512</v>
      </c>
      <c r="I297" s="7">
        <v>47.674926676659005</v>
      </c>
      <c r="J297" s="7">
        <v>0</v>
      </c>
      <c r="K297" s="7">
        <v>26.111180842294772</v>
      </c>
      <c r="L297" s="7">
        <v>7.4911202612924885</v>
      </c>
      <c r="M297" s="7">
        <v>1.9587652040792272</v>
      </c>
    </row>
    <row r="298" spans="1:13" x14ac:dyDescent="0.2">
      <c r="A298" s="6">
        <v>2.3800000000000496</v>
      </c>
      <c r="B298" s="2">
        <v>58.269453041585606</v>
      </c>
      <c r="C298" s="8">
        <v>0</v>
      </c>
      <c r="D298" s="8">
        <v>11.431421130438324</v>
      </c>
      <c r="E298" s="8">
        <v>28.985977700812168</v>
      </c>
      <c r="F298" s="8">
        <v>1.3131481271639025</v>
      </c>
      <c r="H298" s="7">
        <v>16.835577645520576</v>
      </c>
      <c r="I298" s="7">
        <v>47.69687434521186</v>
      </c>
      <c r="J298" s="7">
        <v>0</v>
      </c>
      <c r="K298" s="7">
        <v>26.111822154695563</v>
      </c>
      <c r="L298" s="7">
        <v>7.4044869521323227</v>
      </c>
      <c r="M298" s="7">
        <v>1.951238902439687</v>
      </c>
    </row>
    <row r="299" spans="1:13" x14ac:dyDescent="0.2">
      <c r="A299" s="6">
        <v>2.3700000000000498</v>
      </c>
      <c r="B299" s="2">
        <v>58.57754906989706</v>
      </c>
      <c r="C299" s="8">
        <v>0</v>
      </c>
      <c r="D299" s="8">
        <v>10.96947899385624</v>
      </c>
      <c r="E299" s="8">
        <v>29.09668766635108</v>
      </c>
      <c r="F299" s="8">
        <v>1.3562842698956199</v>
      </c>
      <c r="H299" s="7">
        <v>16.90707374878852</v>
      </c>
      <c r="I299" s="7">
        <v>47.719412149795126</v>
      </c>
      <c r="J299" s="7">
        <v>0</v>
      </c>
      <c r="K299" s="7">
        <v>26.112111041293129</v>
      </c>
      <c r="L299" s="7">
        <v>7.3176891881322499</v>
      </c>
      <c r="M299" s="7">
        <v>1.943713871990971</v>
      </c>
    </row>
    <row r="300" spans="1:13" x14ac:dyDescent="0.2">
      <c r="A300" s="6">
        <v>2.3600000000000501</v>
      </c>
      <c r="B300" s="2">
        <v>58.88752611636108</v>
      </c>
      <c r="C300" s="8">
        <v>0</v>
      </c>
      <c r="D300" s="8">
        <v>10.500349127822671</v>
      </c>
      <c r="E300" s="8">
        <v>29.211514258710796</v>
      </c>
      <c r="F300" s="8">
        <v>1.4006104971054483</v>
      </c>
      <c r="H300" s="7">
        <v>16.978494223509458</v>
      </c>
      <c r="I300" s="7">
        <v>47.742540400452341</v>
      </c>
      <c r="J300" s="7">
        <v>0</v>
      </c>
      <c r="K300" s="7">
        <v>26.112047735227389</v>
      </c>
      <c r="L300" s="7">
        <v>7.2307274727992326</v>
      </c>
      <c r="M300" s="7">
        <v>1.9361901680115814</v>
      </c>
    </row>
    <row r="301" spans="1:13" x14ac:dyDescent="0.2">
      <c r="A301" s="6">
        <v>2.3500000000000503</v>
      </c>
      <c r="B301" s="2">
        <v>59.199398309662357</v>
      </c>
      <c r="C301" s="8">
        <v>0</v>
      </c>
      <c r="D301" s="8">
        <v>10.597306181097389</v>
      </c>
      <c r="E301" s="8">
        <v>28.783304169126975</v>
      </c>
      <c r="F301" s="8">
        <v>1.4199913401132811</v>
      </c>
      <c r="H301" s="7">
        <v>17.049837962331736</v>
      </c>
      <c r="I301" s="7">
        <v>47.709333555105978</v>
      </c>
      <c r="J301" s="7">
        <v>0</v>
      </c>
      <c r="K301" s="7">
        <v>26.039048828657414</v>
      </c>
      <c r="L301" s="7">
        <v>7.2685176323310694</v>
      </c>
      <c r="M301" s="7">
        <v>1.9332620215737997</v>
      </c>
    </row>
    <row r="302" spans="1:13" x14ac:dyDescent="0.2">
      <c r="A302" s="6">
        <v>2.3400000000000505</v>
      </c>
      <c r="B302" s="2">
        <v>59.513179890852939</v>
      </c>
      <c r="C302" s="8">
        <v>0</v>
      </c>
      <c r="D302" s="8">
        <v>9.5398813061815115</v>
      </c>
      <c r="E302" s="8">
        <v>29.454009535765657</v>
      </c>
      <c r="F302" s="8">
        <v>1.4929292671998937</v>
      </c>
      <c r="H302" s="7">
        <v>17.121103852434779</v>
      </c>
      <c r="I302" s="7">
        <v>47.790569479771065</v>
      </c>
      <c r="J302" s="7">
        <v>0</v>
      </c>
      <c r="K302" s="7">
        <v>26.110865509070912</v>
      </c>
      <c r="L302" s="7">
        <v>7.0563141985508855</v>
      </c>
      <c r="M302" s="7">
        <v>1.9211469601723787</v>
      </c>
    </row>
    <row r="303" spans="1:13" x14ac:dyDescent="0.2">
      <c r="A303" s="6">
        <v>2.3300000000000507</v>
      </c>
      <c r="B303" s="2">
        <v>59.828885214567606</v>
      </c>
      <c r="C303" s="8">
        <v>0</v>
      </c>
      <c r="D303" s="8">
        <v>9.0481985693929978</v>
      </c>
      <c r="E303" s="8">
        <v>29.58194274617847</v>
      </c>
      <c r="F303" s="8">
        <v>1.5409734698609234</v>
      </c>
      <c r="H303" s="7">
        <v>17.192290775441709</v>
      </c>
      <c r="I303" s="7">
        <v>47.815470928545238</v>
      </c>
      <c r="J303" s="7">
        <v>0</v>
      </c>
      <c r="K303" s="7">
        <v>26.109747086685285</v>
      </c>
      <c r="L303" s="7">
        <v>6.9688636428654585</v>
      </c>
      <c r="M303" s="7">
        <v>1.9136275664623184</v>
      </c>
    </row>
    <row r="304" spans="1:13" x14ac:dyDescent="0.2">
      <c r="A304" s="6">
        <v>2.3200000000000509</v>
      </c>
      <c r="B304" s="2">
        <v>60.146528750246276</v>
      </c>
      <c r="C304" s="8">
        <v>0</v>
      </c>
      <c r="D304" s="8">
        <v>8.5486372915201549</v>
      </c>
      <c r="E304" s="8">
        <v>29.714522681526205</v>
      </c>
      <c r="F304" s="8">
        <v>1.5903112767073673</v>
      </c>
      <c r="H304" s="7">
        <v>17.263397607332294</v>
      </c>
      <c r="I304" s="7">
        <v>47.840964063901176</v>
      </c>
      <c r="J304" s="7">
        <v>0</v>
      </c>
      <c r="K304" s="7">
        <v>26.108277467059121</v>
      </c>
      <c r="L304" s="7">
        <v>6.8812511421896225</v>
      </c>
      <c r="M304" s="7">
        <v>1.9061097195177774</v>
      </c>
    </row>
    <row r="305" spans="1:13" x14ac:dyDescent="0.2">
      <c r="A305" s="6">
        <v>2.3100000000000511</v>
      </c>
      <c r="B305" s="2">
        <v>60.46612508336878</v>
      </c>
      <c r="C305" s="8">
        <v>0</v>
      </c>
      <c r="D305" s="8">
        <v>8.0409998437162926</v>
      </c>
      <c r="E305" s="8">
        <v>29.851902460695161</v>
      </c>
      <c r="F305" s="8">
        <v>1.6409726122197688</v>
      </c>
      <c r="H305" s="7">
        <v>17.334423218355663</v>
      </c>
      <c r="I305" s="7">
        <v>47.867049196754998</v>
      </c>
      <c r="J305" s="7">
        <v>0</v>
      </c>
      <c r="K305" s="7">
        <v>26.106456914794876</v>
      </c>
      <c r="L305" s="7">
        <v>6.7934771958944236</v>
      </c>
      <c r="M305" s="7">
        <v>1.8985934742000503</v>
      </c>
    </row>
    <row r="306" spans="1:13" x14ac:dyDescent="0.2">
      <c r="A306" s="6">
        <v>2.3000000000000513</v>
      </c>
      <c r="B306" s="2">
        <v>60.787688916701725</v>
      </c>
      <c r="C306" s="8">
        <v>0</v>
      </c>
      <c r="D306" s="8">
        <v>7.9619165390888735</v>
      </c>
      <c r="E306" s="8">
        <v>29.501798211274451</v>
      </c>
      <c r="F306" s="8">
        <v>1.7485963329349512</v>
      </c>
      <c r="H306" s="7">
        <v>17.405366472942099</v>
      </c>
      <c r="I306" s="7">
        <v>47.923559008490152</v>
      </c>
      <c r="J306" s="7">
        <v>0</v>
      </c>
      <c r="K306" s="7">
        <v>26.306454240319088</v>
      </c>
      <c r="L306" s="7">
        <v>6.4847883793066528</v>
      </c>
      <c r="M306" s="7">
        <v>1.8798318989420184</v>
      </c>
    </row>
    <row r="307" spans="1:13" x14ac:dyDescent="0.2">
      <c r="A307" s="6">
        <v>2.2900000000000515</v>
      </c>
      <c r="B307" s="2">
        <v>61.111235071553388</v>
      </c>
      <c r="C307" s="8">
        <v>0</v>
      </c>
      <c r="D307" s="8">
        <v>7.0006479677679163</v>
      </c>
      <c r="E307" s="8">
        <v>30.141722005174778</v>
      </c>
      <c r="F307" s="8">
        <v>1.7463949555039169</v>
      </c>
      <c r="H307" s="7">
        <v>17.47622622961519</v>
      </c>
      <c r="I307" s="7">
        <v>47.920996701788646</v>
      </c>
      <c r="J307" s="7">
        <v>0</v>
      </c>
      <c r="K307" s="7">
        <v>26.101764102314686</v>
      </c>
      <c r="L307" s="7">
        <v>6.6174469588358686</v>
      </c>
      <c r="M307" s="7">
        <v>1.8835660074456033</v>
      </c>
    </row>
    <row r="308" spans="1:13" x14ac:dyDescent="0.2">
      <c r="A308" s="6">
        <v>2.2800000000000518</v>
      </c>
      <c r="B308" s="2">
        <v>61.436778489041373</v>
      </c>
      <c r="C308" s="8">
        <v>0</v>
      </c>
      <c r="D308" s="8">
        <v>6.4674777214371364</v>
      </c>
      <c r="E308" s="8">
        <v>30.294518170972641</v>
      </c>
      <c r="F308" s="8">
        <v>1.8012256185488495</v>
      </c>
      <c r="H308" s="7">
        <v>17.547001340903361</v>
      </c>
      <c r="I308" s="7">
        <v>47.94885969941209</v>
      </c>
      <c r="J308" s="7">
        <v>0</v>
      </c>
      <c r="K308" s="7">
        <v>26.098892402869794</v>
      </c>
      <c r="L308" s="7">
        <v>6.5291916615333587</v>
      </c>
      <c r="M308" s="7">
        <v>1.8760548952813962</v>
      </c>
    </row>
    <row r="309" spans="1:13" x14ac:dyDescent="0.2">
      <c r="A309" s="6">
        <v>2.270000000000052</v>
      </c>
      <c r="B309" s="2">
        <v>61.764334231370547</v>
      </c>
      <c r="C309" s="8">
        <v>0</v>
      </c>
      <c r="D309" s="8">
        <v>5.925317741424732</v>
      </c>
      <c r="E309" s="8">
        <v>30.45282859709199</v>
      </c>
      <c r="F309" s="8">
        <v>1.8575194301127316</v>
      </c>
      <c r="H309" s="7">
        <v>17.61769065325112</v>
      </c>
      <c r="I309" s="7">
        <v>47.977315945720591</v>
      </c>
      <c r="J309" s="7">
        <v>0</v>
      </c>
      <c r="K309" s="7">
        <v>26.095670892336766</v>
      </c>
      <c r="L309" s="7">
        <v>6.4407769054062394</v>
      </c>
      <c r="M309" s="7">
        <v>1.8685456032852963</v>
      </c>
    </row>
    <row r="310" spans="1:13" x14ac:dyDescent="0.2">
      <c r="A310" s="6">
        <v>2.2600000000000522</v>
      </c>
      <c r="B310" s="2">
        <v>62.093917483124244</v>
      </c>
      <c r="C310" s="8">
        <v>0</v>
      </c>
      <c r="D310" s="8">
        <v>5.3739040381124807</v>
      </c>
      <c r="E310" s="8">
        <v>30.616861426936701</v>
      </c>
      <c r="F310" s="8">
        <v>1.9153170518265747</v>
      </c>
      <c r="H310" s="7">
        <v>17.688293006929726</v>
      </c>
      <c r="I310" s="7">
        <v>48.006365756141591</v>
      </c>
      <c r="J310" s="7">
        <v>0</v>
      </c>
      <c r="K310" s="7">
        <v>26.092099866907851</v>
      </c>
      <c r="L310" s="7">
        <v>6.352203184163506</v>
      </c>
      <c r="M310" s="7">
        <v>1.8610381858573213</v>
      </c>
    </row>
    <row r="311" spans="1:13" x14ac:dyDescent="0.2">
      <c r="A311" s="6">
        <v>2.2500000000000524</v>
      </c>
      <c r="B311" s="2">
        <v>62.425543552562736</v>
      </c>
      <c r="C311" s="8">
        <v>0</v>
      </c>
      <c r="D311" s="8">
        <v>4.745602239043742</v>
      </c>
      <c r="E311" s="8">
        <v>30.609226307797126</v>
      </c>
      <c r="F311" s="8">
        <v>2.2196279005963899</v>
      </c>
      <c r="H311" s="7">
        <v>17.758807235948179</v>
      </c>
      <c r="I311" s="7">
        <v>48.045153254630222</v>
      </c>
      <c r="J311" s="7">
        <v>0</v>
      </c>
      <c r="K311" s="7">
        <v>26.150845407259915</v>
      </c>
      <c r="L311" s="7">
        <v>6.1959550438928606</v>
      </c>
      <c r="M311" s="7">
        <v>1.8492390582688252</v>
      </c>
    </row>
    <row r="312" spans="1:13" x14ac:dyDescent="0.2">
      <c r="A312" s="6">
        <v>2.2400000000000526</v>
      </c>
      <c r="B312" s="2">
        <v>62.759227872937764</v>
      </c>
      <c r="C312" s="8">
        <v>0</v>
      </c>
      <c r="D312" s="8">
        <v>4.3830256470761126</v>
      </c>
      <c r="E312" s="8">
        <v>30.603055492298655</v>
      </c>
      <c r="F312" s="8">
        <v>2.2546909876874754</v>
      </c>
      <c r="H312" s="7">
        <v>17.829232167962779</v>
      </c>
      <c r="I312" s="7">
        <v>48.066247337980677</v>
      </c>
      <c r="J312" s="7">
        <v>0</v>
      </c>
      <c r="K312" s="7">
        <v>26.083910487773924</v>
      </c>
      <c r="L312" s="7">
        <v>6.174580814468837</v>
      </c>
      <c r="M312" s="7">
        <v>1.8460291918137866</v>
      </c>
    </row>
    <row r="313" spans="1:13" x14ac:dyDescent="0.2">
      <c r="A313" s="6">
        <v>2.2300000000000528</v>
      </c>
      <c r="B313" s="2">
        <v>63.094986003814313</v>
      </c>
      <c r="C313" s="8">
        <v>0</v>
      </c>
      <c r="D313" s="8">
        <v>3.5360492757167599</v>
      </c>
      <c r="E313" s="8">
        <v>30.97063489945203</v>
      </c>
      <c r="F313" s="8">
        <v>2.3983298210168922</v>
      </c>
      <c r="H313" s="7">
        <v>17.899566624187507</v>
      </c>
      <c r="I313" s="7">
        <v>48.097079747675153</v>
      </c>
      <c r="J313" s="7">
        <v>0</v>
      </c>
      <c r="K313" s="7">
        <v>26.079292758102465</v>
      </c>
      <c r="L313" s="7">
        <v>6.0855331465347158</v>
      </c>
      <c r="M313" s="7">
        <v>1.8385277235001622</v>
      </c>
    </row>
    <row r="314" spans="1:13" x14ac:dyDescent="0.2">
      <c r="A314" s="6">
        <v>2.220000000000053</v>
      </c>
      <c r="B314" s="2">
        <v>63.432833632407387</v>
      </c>
      <c r="C314" s="8">
        <v>0</v>
      </c>
      <c r="D314" s="8">
        <v>2.6204812068275771</v>
      </c>
      <c r="E314" s="8">
        <v>31.389246833231052</v>
      </c>
      <c r="F314" s="8">
        <v>2.5574383275339798</v>
      </c>
      <c r="H314" s="7">
        <v>17.969809419303139</v>
      </c>
      <c r="I314" s="7">
        <v>48.128506998353672</v>
      </c>
      <c r="J314" s="7">
        <v>0</v>
      </c>
      <c r="K314" s="7">
        <v>26.074326761605139</v>
      </c>
      <c r="L314" s="7">
        <v>5.996328474383664</v>
      </c>
      <c r="M314" s="7">
        <v>1.8310283463543815</v>
      </c>
    </row>
    <row r="315" spans="1:13" x14ac:dyDescent="0.2">
      <c r="A315" s="6">
        <v>2.2100000000000533</v>
      </c>
      <c r="B315" s="2">
        <v>63.772786574928197</v>
      </c>
      <c r="C315" s="8">
        <v>0</v>
      </c>
      <c r="D315" s="8">
        <v>2.246436511852056</v>
      </c>
      <c r="E315" s="8">
        <v>31.37792263075055</v>
      </c>
      <c r="F315" s="8">
        <v>2.6028542824691976</v>
      </c>
      <c r="H315" s="7">
        <v>18.039959361366417</v>
      </c>
      <c r="I315" s="7">
        <v>48.16052941382172</v>
      </c>
      <c r="J315" s="7">
        <v>0</v>
      </c>
      <c r="K315" s="7">
        <v>26.069012826132301</v>
      </c>
      <c r="L315" s="7">
        <v>5.9069672844136649</v>
      </c>
      <c r="M315" s="7">
        <v>1.8235311142659127</v>
      </c>
    </row>
    <row r="316" spans="1:13" x14ac:dyDescent="0.2">
      <c r="A316" s="6">
        <v>2.2000000000000535</v>
      </c>
      <c r="B316" s="2">
        <v>64.114860777943079</v>
      </c>
      <c r="C316" s="8">
        <v>0</v>
      </c>
      <c r="D316" s="8">
        <v>1.2462957907453351</v>
      </c>
      <c r="E316" s="8">
        <v>31.85517869036093</v>
      </c>
      <c r="F316" s="8">
        <v>2.7836647409506514</v>
      </c>
      <c r="H316" s="7">
        <v>18.1100152517187</v>
      </c>
      <c r="I316" s="7">
        <v>48.200993761434155</v>
      </c>
      <c r="J316" s="7">
        <v>0</v>
      </c>
      <c r="K316" s="7">
        <v>26.042902410388617</v>
      </c>
      <c r="L316" s="7">
        <v>5.8306227950808518</v>
      </c>
      <c r="M316" s="7">
        <v>1.8154657813776678</v>
      </c>
    </row>
    <row r="317" spans="1:13" x14ac:dyDescent="0.2">
      <c r="A317" s="6">
        <v>2.1900000000000537</v>
      </c>
      <c r="B317" s="2">
        <v>64.459072319744237</v>
      </c>
      <c r="C317" s="8">
        <v>0</v>
      </c>
      <c r="D317" s="8">
        <v>0.15280415899377583</v>
      </c>
      <c r="E317" s="8">
        <v>32.402272753822359</v>
      </c>
      <c r="F317" s="8">
        <v>2.985850767439632</v>
      </c>
      <c r="H317" s="7">
        <v>18.179975884894176</v>
      </c>
      <c r="I317" s="7">
        <v>48.226361045318384</v>
      </c>
      <c r="J317" s="7">
        <v>0</v>
      </c>
      <c r="K317" s="7">
        <v>26.057342481332721</v>
      </c>
      <c r="L317" s="7">
        <v>5.7277772881805555</v>
      </c>
      <c r="M317" s="7">
        <v>1.8085433002741542</v>
      </c>
    </row>
    <row r="318" spans="1:13" x14ac:dyDescent="0.2">
      <c r="A318" s="6">
        <v>2.1800000000000539</v>
      </c>
      <c r="B318" s="2">
        <v>64.805437411732456</v>
      </c>
      <c r="C318" s="8">
        <v>0</v>
      </c>
      <c r="D318" s="8">
        <v>0</v>
      </c>
      <c r="E318" s="8">
        <v>32.200876742477675</v>
      </c>
      <c r="F318" s="8">
        <v>2.9936858457898663</v>
      </c>
      <c r="H318" s="7">
        <v>18.249840048527801</v>
      </c>
      <c r="I318" s="7">
        <v>48.260170920429289</v>
      </c>
      <c r="J318" s="7">
        <v>0</v>
      </c>
      <c r="K318" s="7">
        <v>26.050986759376542</v>
      </c>
      <c r="L318" s="7">
        <v>5.6379494460678972</v>
      </c>
      <c r="M318" s="7">
        <v>1.8010528255984675</v>
      </c>
    </row>
    <row r="319" spans="1:13" x14ac:dyDescent="0.2">
      <c r="A319" s="6">
        <v>2.1700000000000541</v>
      </c>
      <c r="B319" s="2">
        <v>65.153972399811025</v>
      </c>
      <c r="C319" s="8">
        <v>0</v>
      </c>
      <c r="D319" s="8">
        <v>0</v>
      </c>
      <c r="E319" s="8">
        <v>31.876644562897191</v>
      </c>
      <c r="F319" s="8">
        <v>2.9693830372917844</v>
      </c>
      <c r="H319" s="7">
        <v>18.319606523262788</v>
      </c>
      <c r="I319" s="7">
        <v>48.294577278833003</v>
      </c>
      <c r="J319" s="7">
        <v>0</v>
      </c>
      <c r="K319" s="7">
        <v>26.044284473183644</v>
      </c>
      <c r="L319" s="7">
        <v>5.5479670142898367</v>
      </c>
      <c r="M319" s="7">
        <v>1.793564710430722</v>
      </c>
    </row>
    <row r="320" spans="1:13" x14ac:dyDescent="0.2">
      <c r="A320" s="6">
        <v>2.1600000000000543</v>
      </c>
      <c r="B320" s="2">
        <v>65.504693765793334</v>
      </c>
      <c r="C320" s="8">
        <v>0</v>
      </c>
      <c r="D320" s="8">
        <v>0</v>
      </c>
      <c r="E320" s="8">
        <v>31.550615721985185</v>
      </c>
      <c r="F320" s="8">
        <v>2.9446905122214777</v>
      </c>
      <c r="H320" s="7">
        <v>18.389274082657455</v>
      </c>
      <c r="I320" s="7">
        <v>48.32958045682296</v>
      </c>
      <c r="J320" s="7">
        <v>0</v>
      </c>
      <c r="K320" s="7">
        <v>26.037235982267465</v>
      </c>
      <c r="L320" s="7">
        <v>5.4578304701567681</v>
      </c>
      <c r="M320" s="7">
        <v>1.7860790080953401</v>
      </c>
    </row>
    <row r="321" spans="1:13" x14ac:dyDescent="0.2">
      <c r="A321" s="6">
        <v>2.1500000000000545</v>
      </c>
      <c r="B321" s="2">
        <v>65.857618128820462</v>
      </c>
      <c r="C321" s="8">
        <v>0</v>
      </c>
      <c r="D321" s="8">
        <v>0</v>
      </c>
      <c r="E321" s="8">
        <v>31.222773320123082</v>
      </c>
      <c r="F321" s="8">
        <v>2.9196085510564531</v>
      </c>
      <c r="H321" s="7">
        <v>18.45884149309207</v>
      </c>
      <c r="I321" s="7">
        <v>48.39638300775816</v>
      </c>
      <c r="J321" s="7">
        <v>0</v>
      </c>
      <c r="K321" s="7">
        <v>25.982575870226324</v>
      </c>
      <c r="L321" s="7">
        <v>5.3838218784157386</v>
      </c>
      <c r="M321" s="7">
        <v>1.7783777505077096</v>
      </c>
    </row>
    <row r="322" spans="1:13" x14ac:dyDescent="0.2">
      <c r="A322" s="6">
        <v>2.1400000000000547</v>
      </c>
      <c r="B322" s="2">
        <v>66.212762246793616</v>
      </c>
      <c r="C322" s="8">
        <v>0</v>
      </c>
      <c r="D322" s="8">
        <v>0</v>
      </c>
      <c r="E322" s="8">
        <v>30.840621922054989</v>
      </c>
      <c r="F322" s="8">
        <v>2.9466158311513917</v>
      </c>
      <c r="H322" s="7">
        <v>18.528307513675063</v>
      </c>
      <c r="I322" s="7">
        <v>48.401378631977664</v>
      </c>
      <c r="J322" s="7">
        <v>0</v>
      </c>
      <c r="K322" s="7">
        <v>26.02210185595218</v>
      </c>
      <c r="L322" s="7">
        <v>5.2770969437782496</v>
      </c>
      <c r="M322" s="7">
        <v>1.7711150546168319</v>
      </c>
    </row>
    <row r="323" spans="1:13" x14ac:dyDescent="0.2">
      <c r="A323" s="6">
        <v>2.130000000000055</v>
      </c>
      <c r="B323" s="2">
        <v>66.570143017815539</v>
      </c>
      <c r="C323" s="8">
        <v>0</v>
      </c>
      <c r="D323" s="8">
        <v>0</v>
      </c>
      <c r="E323" s="8">
        <v>30.518991398148767</v>
      </c>
      <c r="F323" s="8">
        <v>2.9108655840356947</v>
      </c>
      <c r="H323" s="7">
        <v>18.597670896148607</v>
      </c>
      <c r="I323" s="7">
        <v>48.438174317504242</v>
      </c>
      <c r="J323" s="7">
        <v>0</v>
      </c>
      <c r="K323" s="7">
        <v>26.01401697120324</v>
      </c>
      <c r="L323" s="7">
        <v>5.186500905631231</v>
      </c>
      <c r="M323" s="7">
        <v>1.7636369095126854</v>
      </c>
    </row>
    <row r="324" spans="1:13" x14ac:dyDescent="0.2">
      <c r="A324" s="6">
        <v>2.1200000000000552</v>
      </c>
      <c r="B324" s="2">
        <v>66.929777481648358</v>
      </c>
      <c r="C324" s="8">
        <v>0</v>
      </c>
      <c r="D324" s="8">
        <v>0</v>
      </c>
      <c r="E324" s="8">
        <v>30.194970460143171</v>
      </c>
      <c r="F324" s="8">
        <v>2.8752520582084728</v>
      </c>
      <c r="H324" s="7">
        <v>18.666930384794114</v>
      </c>
      <c r="I324" s="7">
        <v>48.475568199700753</v>
      </c>
      <c r="J324" s="7">
        <v>0</v>
      </c>
      <c r="K324" s="7">
        <v>26.0055873830234</v>
      </c>
      <c r="L324" s="7">
        <v>5.0957526431678701</v>
      </c>
      <c r="M324" s="7">
        <v>1.7561613893138597</v>
      </c>
    </row>
    <row r="325" spans="1:13" x14ac:dyDescent="0.2">
      <c r="A325" s="6">
        <v>2.1100000000000554</v>
      </c>
      <c r="B325" s="2">
        <v>67.291682821179123</v>
      </c>
      <c r="C325" s="8">
        <v>0</v>
      </c>
      <c r="D325" s="8">
        <v>0</v>
      </c>
      <c r="E325" s="8">
        <v>29.868543029792082</v>
      </c>
      <c r="F325" s="8">
        <v>2.8397741490287935</v>
      </c>
      <c r="H325" s="7">
        <v>18.736084716337178</v>
      </c>
      <c r="I325" s="7">
        <v>48.513560631715798</v>
      </c>
      <c r="J325" s="7">
        <v>0</v>
      </c>
      <c r="K325" s="7">
        <v>25.996813482525472</v>
      </c>
      <c r="L325" s="7">
        <v>5.0048526227016383</v>
      </c>
      <c r="M325" s="7">
        <v>1.7486885467199185</v>
      </c>
    </row>
    <row r="326" spans="1:13" x14ac:dyDescent="0.2">
      <c r="A326" s="6">
        <v>2.1000000000000556</v>
      </c>
      <c r="B326" s="2">
        <v>67.655876363902763</v>
      </c>
      <c r="C326" s="8">
        <v>0</v>
      </c>
      <c r="D326" s="8">
        <v>0</v>
      </c>
      <c r="E326" s="8">
        <v>29.55577752010803</v>
      </c>
      <c r="F326" s="8">
        <v>2.7883461159892065</v>
      </c>
      <c r="H326" s="7">
        <v>18.805132619851904</v>
      </c>
      <c r="I326" s="7">
        <v>48.637150546459488</v>
      </c>
      <c r="J326" s="7">
        <v>0</v>
      </c>
      <c r="K326" s="7">
        <v>25.969780282271735</v>
      </c>
      <c r="L326" s="7">
        <v>4.8500708023558579</v>
      </c>
      <c r="M326" s="7">
        <v>1.7378657490610188</v>
      </c>
    </row>
    <row r="327" spans="1:13" x14ac:dyDescent="0.2">
      <c r="A327" s="6">
        <v>2.0900000000000558</v>
      </c>
      <c r="B327" s="2">
        <v>68.022375583412483</v>
      </c>
      <c r="C327" s="8">
        <v>0</v>
      </c>
      <c r="D327" s="8">
        <v>0</v>
      </c>
      <c r="E327" s="8">
        <v>29.208403778279042</v>
      </c>
      <c r="F327" s="8">
        <v>2.7692206383084756</v>
      </c>
      <c r="H327" s="7">
        <v>18.874072816665098</v>
      </c>
      <c r="I327" s="7">
        <v>48.623439074435296</v>
      </c>
      <c r="J327" s="7">
        <v>0</v>
      </c>
      <c r="K327" s="7">
        <v>25.946354732081662</v>
      </c>
      <c r="L327" s="7">
        <v>4.8224396259684976</v>
      </c>
      <c r="M327" s="7">
        <v>1.7336937508494461</v>
      </c>
    </row>
    <row r="328" spans="1:13" x14ac:dyDescent="0.2">
      <c r="A328" s="6">
        <v>2.080000000000056</v>
      </c>
      <c r="B328" s="2">
        <v>68.391198100906948</v>
      </c>
      <c r="C328" s="8">
        <v>0</v>
      </c>
      <c r="D328" s="8">
        <v>0</v>
      </c>
      <c r="E328" s="8">
        <v>28.87465920253323</v>
      </c>
      <c r="F328" s="8">
        <v>2.7341426965598217</v>
      </c>
      <c r="H328" s="7">
        <v>18.942904020259824</v>
      </c>
      <c r="I328" s="7">
        <v>48.672246889323894</v>
      </c>
      <c r="J328" s="7">
        <v>0</v>
      </c>
      <c r="K328" s="7">
        <v>25.927356921656362</v>
      </c>
      <c r="L328" s="7">
        <v>4.7312165411115652</v>
      </c>
      <c r="M328" s="7">
        <v>1.7262756276483664</v>
      </c>
    </row>
    <row r="329" spans="1:13" x14ac:dyDescent="0.2">
      <c r="A329" s="6">
        <v>2.0700000000000562</v>
      </c>
      <c r="B329" s="2">
        <v>68.762361686707095</v>
      </c>
      <c r="C329" s="8">
        <v>0</v>
      </c>
      <c r="D329" s="8">
        <v>0</v>
      </c>
      <c r="E329" s="8">
        <v>28.538442627500412</v>
      </c>
      <c r="F329" s="8">
        <v>2.6991956857924948</v>
      </c>
      <c r="H329" s="7">
        <v>19.011624936178492</v>
      </c>
      <c r="I329" s="7">
        <v>48.722015352170565</v>
      </c>
      <c r="J329" s="7">
        <v>0</v>
      </c>
      <c r="K329" s="7">
        <v>25.907642914197666</v>
      </c>
      <c r="L329" s="7">
        <v>4.6398518981976027</v>
      </c>
      <c r="M329" s="7">
        <v>1.7188648992556563</v>
      </c>
    </row>
    <row r="330" spans="1:13" x14ac:dyDescent="0.2">
      <c r="A330" s="6">
        <v>2.0600000000000565</v>
      </c>
      <c r="B330" s="2">
        <v>69.135884261786742</v>
      </c>
      <c r="C330" s="8">
        <v>0</v>
      </c>
      <c r="D330" s="8">
        <v>0</v>
      </c>
      <c r="E330" s="8">
        <v>28.19973738356342</v>
      </c>
      <c r="F330" s="8">
        <v>2.664378354649835</v>
      </c>
      <c r="H330" s="7">
        <v>19.080234261925668</v>
      </c>
      <c r="I330" s="7">
        <v>48.772745609554931</v>
      </c>
      <c r="J330" s="7">
        <v>0</v>
      </c>
      <c r="K330" s="7">
        <v>25.887213176202426</v>
      </c>
      <c r="L330" s="7">
        <v>4.5483453860640886</v>
      </c>
      <c r="M330" s="7">
        <v>1.7114615662529014</v>
      </c>
    </row>
    <row r="331" spans="1:13" x14ac:dyDescent="0.2">
      <c r="A331" s="6">
        <v>2.0500000000000567</v>
      </c>
      <c r="B331" s="2">
        <v>69.511783899315773</v>
      </c>
      <c r="C331" s="8">
        <v>0</v>
      </c>
      <c r="D331" s="8">
        <v>0</v>
      </c>
      <c r="E331" s="8">
        <v>27.840821784527616</v>
      </c>
      <c r="F331" s="8">
        <v>2.6473943161566118</v>
      </c>
      <c r="H331" s="7">
        <v>19.148730686870298</v>
      </c>
      <c r="I331" s="7">
        <v>48.929655141899019</v>
      </c>
      <c r="J331" s="7">
        <v>0</v>
      </c>
      <c r="K331" s="7">
        <v>26.004216579556228</v>
      </c>
      <c r="L331" s="7">
        <v>4.2235318222902913</v>
      </c>
      <c r="M331" s="7">
        <v>1.6938657693841694</v>
      </c>
    </row>
    <row r="332" spans="1:13" x14ac:dyDescent="0.2">
      <c r="A332" s="6">
        <v>2.0400000000000569</v>
      </c>
      <c r="B332" s="2">
        <v>69.890078826215642</v>
      </c>
      <c r="C332" s="8">
        <v>0</v>
      </c>
      <c r="D332" s="8">
        <v>0</v>
      </c>
      <c r="E332" s="8">
        <v>27.514793641601774</v>
      </c>
      <c r="F332" s="8">
        <v>2.5951275321825817</v>
      </c>
      <c r="H332" s="7">
        <v>19.217112892147505</v>
      </c>
      <c r="I332" s="7">
        <v>48.877096196273754</v>
      </c>
      <c r="J332" s="7">
        <v>0</v>
      </c>
      <c r="K332" s="7">
        <v>25.844208354098953</v>
      </c>
      <c r="L332" s="7">
        <v>4.3649054700235519</v>
      </c>
      <c r="M332" s="7">
        <v>1.6966770874562351</v>
      </c>
    </row>
    <row r="333" spans="1:13" x14ac:dyDescent="0.2">
      <c r="A333" s="6">
        <v>2.0300000000000571</v>
      </c>
      <c r="B333" s="2">
        <v>70.270787424725654</v>
      </c>
      <c r="C333" s="8">
        <v>0</v>
      </c>
      <c r="D333" s="8">
        <v>0</v>
      </c>
      <c r="E333" s="8">
        <v>27.168521241519144</v>
      </c>
      <c r="F333" s="8">
        <v>2.5606913337552046</v>
      </c>
      <c r="H333" s="7">
        <v>19.2853795505603</v>
      </c>
      <c r="I333" s="7">
        <v>48.930718921738809</v>
      </c>
      <c r="J333" s="7">
        <v>0</v>
      </c>
      <c r="K333" s="7">
        <v>25.821634182139551</v>
      </c>
      <c r="L333" s="7">
        <v>4.2729714040292128</v>
      </c>
      <c r="M333" s="7">
        <v>1.6892959415321327</v>
      </c>
    </row>
    <row r="334" spans="1:13" x14ac:dyDescent="0.2">
      <c r="A334" s="6">
        <v>2.0200000000000573</v>
      </c>
      <c r="B334" s="2">
        <v>70.653928233986946</v>
      </c>
      <c r="C334" s="8">
        <v>0</v>
      </c>
      <c r="D334" s="8">
        <v>0</v>
      </c>
      <c r="E334" s="8">
        <v>26.819692373185411</v>
      </c>
      <c r="F334" s="8">
        <v>2.5263793928276406</v>
      </c>
      <c r="H334" s="7">
        <v>19.353529326479951</v>
      </c>
      <c r="I334" s="7">
        <v>48.985308234646475</v>
      </c>
      <c r="J334" s="7">
        <v>0</v>
      </c>
      <c r="K334" s="7">
        <v>25.798346103701011</v>
      </c>
      <c r="L334" s="7">
        <v>4.180894144439061</v>
      </c>
      <c r="M334" s="7">
        <v>1.6819221907334896</v>
      </c>
    </row>
    <row r="335" spans="1:13" x14ac:dyDescent="0.2">
      <c r="A335" s="6">
        <v>2.0100000000000575</v>
      </c>
      <c r="B335" s="2">
        <v>71.039519951631178</v>
      </c>
      <c r="C335" s="8">
        <v>0</v>
      </c>
      <c r="D335" s="8">
        <v>0</v>
      </c>
      <c r="E335" s="8">
        <v>26.468289818540857</v>
      </c>
      <c r="F335" s="8">
        <v>2.492190229827965</v>
      </c>
      <c r="H335" s="7">
        <v>19.421560875747186</v>
      </c>
      <c r="I335" s="7">
        <v>49.040865386478735</v>
      </c>
      <c r="J335" s="7">
        <v>0</v>
      </c>
      <c r="K335" s="7">
        <v>25.774344563714472</v>
      </c>
      <c r="L335" s="7">
        <v>4.0886733397234103</v>
      </c>
      <c r="M335" s="7">
        <v>1.6745558343361813</v>
      </c>
    </row>
    <row r="336" spans="1:13" x14ac:dyDescent="0.2">
      <c r="A336" s="6">
        <v>2.0000000000000577</v>
      </c>
      <c r="B336" s="2">
        <v>71.427581435389897</v>
      </c>
      <c r="C336" s="8">
        <v>0</v>
      </c>
      <c r="D336" s="8">
        <v>0</v>
      </c>
      <c r="E336" s="8">
        <v>26.075449993579181</v>
      </c>
      <c r="F336" s="8">
        <v>2.4969685710309206</v>
      </c>
      <c r="H336" s="7">
        <v>19.489472845571711</v>
      </c>
      <c r="I336" s="7">
        <v>49.074490001737146</v>
      </c>
      <c r="J336" s="7">
        <v>0</v>
      </c>
      <c r="K336" s="7">
        <v>25.623943085477904</v>
      </c>
      <c r="L336" s="7">
        <v>4.1388794502338566</v>
      </c>
      <c r="M336" s="7">
        <v>1.6732146169793882</v>
      </c>
    </row>
    <row r="337" spans="1:13" x14ac:dyDescent="0.2">
      <c r="A337" s="6">
        <v>1.9900000000000577</v>
      </c>
      <c r="B337" s="2">
        <v>71.818131704710297</v>
      </c>
      <c r="C337" s="8">
        <v>0</v>
      </c>
      <c r="D337" s="8">
        <v>0</v>
      </c>
      <c r="E337" s="8">
        <v>25.757694275609676</v>
      </c>
      <c r="F337" s="8">
        <v>2.4241740196800277</v>
      </c>
      <c r="H337" s="7">
        <v>19.557263874432291</v>
      </c>
      <c r="I337" s="7">
        <v>49.154888322975779</v>
      </c>
      <c r="J337" s="7">
        <v>0</v>
      </c>
      <c r="K337" s="7">
        <v>25.724202855295648</v>
      </c>
      <c r="L337" s="7">
        <v>3.9037996467868732</v>
      </c>
      <c r="M337" s="7">
        <v>1.6598453005094072</v>
      </c>
    </row>
    <row r="338" spans="1:13" x14ac:dyDescent="0.2">
      <c r="A338" s="6">
        <v>1.9800000000000577</v>
      </c>
      <c r="B338" s="2">
        <v>72.211189942384621</v>
      </c>
      <c r="C338" s="8">
        <v>0</v>
      </c>
      <c r="D338" s="8">
        <v>0</v>
      </c>
      <c r="E338" s="8">
        <v>25.398466360518448</v>
      </c>
      <c r="F338" s="8">
        <v>2.3903436970969318</v>
      </c>
      <c r="H338" s="7">
        <v>19.624932591975881</v>
      </c>
      <c r="I338" s="7">
        <v>49.213356721743715</v>
      </c>
      <c r="J338" s="7">
        <v>0</v>
      </c>
      <c r="K338" s="7">
        <v>25.698063552817537</v>
      </c>
      <c r="L338" s="7">
        <v>3.8111460131775976</v>
      </c>
      <c r="M338" s="7">
        <v>1.6525011202852753</v>
      </c>
    </row>
    <row r="339" spans="1:13" x14ac:dyDescent="0.2">
      <c r="A339" s="6">
        <v>1.9700000000000577</v>
      </c>
      <c r="B339" s="2">
        <v>72.606775496194999</v>
      </c>
      <c r="C339" s="8">
        <v>0</v>
      </c>
      <c r="D339" s="8">
        <v>0</v>
      </c>
      <c r="E339" s="8">
        <v>25.036594914584601</v>
      </c>
      <c r="F339" s="8">
        <v>2.356629589220399</v>
      </c>
      <c r="H339" s="7">
        <v>19.692477618916449</v>
      </c>
      <c r="I339" s="7">
        <v>49.272798188324295</v>
      </c>
      <c r="J339" s="7">
        <v>0</v>
      </c>
      <c r="K339" s="7">
        <v>25.671212520440733</v>
      </c>
      <c r="L339" s="7">
        <v>3.7183473434499774</v>
      </c>
      <c r="M339" s="7">
        <v>1.6451643288685287</v>
      </c>
    </row>
    <row r="340" spans="1:13" x14ac:dyDescent="0.2">
      <c r="A340" s="6">
        <v>1.9600000000000577</v>
      </c>
      <c r="B340" s="2">
        <v>73.004907880566392</v>
      </c>
      <c r="C340" s="8">
        <v>0</v>
      </c>
      <c r="D340" s="8">
        <v>0</v>
      </c>
      <c r="E340" s="8">
        <v>24.67206225642493</v>
      </c>
      <c r="F340" s="8">
        <v>2.3230298630086761</v>
      </c>
      <c r="H340" s="7">
        <v>19.759897566933471</v>
      </c>
      <c r="I340" s="7">
        <v>49.333214087383645</v>
      </c>
      <c r="J340" s="7">
        <v>0</v>
      </c>
      <c r="K340" s="7">
        <v>25.6436501784111</v>
      </c>
      <c r="L340" s="7">
        <v>3.6254032430969949</v>
      </c>
      <c r="M340" s="7">
        <v>1.6378349241747723</v>
      </c>
    </row>
    <row r="341" spans="1:13" x14ac:dyDescent="0.2">
      <c r="A341" s="6">
        <v>1.9500000000000577</v>
      </c>
      <c r="B341" s="2">
        <v>73.405606778233647</v>
      </c>
      <c r="C341" s="8">
        <v>0</v>
      </c>
      <c r="D341" s="8">
        <v>0</v>
      </c>
      <c r="E341" s="8">
        <v>24.256919945631779</v>
      </c>
      <c r="F341" s="8">
        <v>2.3374732761345736</v>
      </c>
      <c r="H341" s="7">
        <v>19.827191038569886</v>
      </c>
      <c r="I341" s="7">
        <v>49.47632035269244</v>
      </c>
      <c r="J341" s="7">
        <v>0</v>
      </c>
      <c r="K341" s="7">
        <v>25.748632158455926</v>
      </c>
      <c r="L341" s="7">
        <v>3.3257201339480043</v>
      </c>
      <c r="M341" s="7">
        <v>1.6221363163337592</v>
      </c>
    </row>
    <row r="342" spans="1:13" x14ac:dyDescent="0.2">
      <c r="A342" s="6">
        <v>1.9400000000000577</v>
      </c>
      <c r="B342" s="2">
        <v>73.808892041921467</v>
      </c>
      <c r="C342" s="8">
        <v>0</v>
      </c>
      <c r="D342" s="8">
        <v>0</v>
      </c>
      <c r="E342" s="8">
        <v>23.934942200720304</v>
      </c>
      <c r="F342" s="8">
        <v>2.2561657573582328</v>
      </c>
      <c r="H342" s="7">
        <v>19.894356627129881</v>
      </c>
      <c r="I342" s="7">
        <v>49.456974760323689</v>
      </c>
      <c r="J342" s="7">
        <v>0</v>
      </c>
      <c r="K342" s="7">
        <v>25.586393219576987</v>
      </c>
      <c r="L342" s="7">
        <v>3.439077127749123</v>
      </c>
      <c r="M342" s="7">
        <v>1.6231982652203332</v>
      </c>
    </row>
    <row r="343" spans="1:13" x14ac:dyDescent="0.2">
      <c r="A343" s="6">
        <v>1.9300000000000577</v>
      </c>
      <c r="B343" s="2">
        <v>74.214783696034175</v>
      </c>
      <c r="C343" s="8">
        <v>0</v>
      </c>
      <c r="D343" s="8">
        <v>0</v>
      </c>
      <c r="E343" s="8">
        <v>23.562319084895169</v>
      </c>
      <c r="F343" s="8">
        <v>2.2228972190706568</v>
      </c>
      <c r="H343" s="7">
        <v>19.961392916576024</v>
      </c>
      <c r="I343" s="7">
        <v>49.520322383325599</v>
      </c>
      <c r="J343" s="7">
        <v>0</v>
      </c>
      <c r="K343" s="7">
        <v>25.556699416052584</v>
      </c>
      <c r="L343" s="7">
        <v>3.3456942786607864</v>
      </c>
      <c r="M343" s="7">
        <v>1.6158910053850177</v>
      </c>
    </row>
    <row r="344" spans="1:13" x14ac:dyDescent="0.2">
      <c r="A344" s="6">
        <v>1.9200000000000577</v>
      </c>
      <c r="B344" s="2">
        <v>74.623301938357713</v>
      </c>
      <c r="C344" s="8">
        <v>0</v>
      </c>
      <c r="D344" s="8">
        <v>0</v>
      </c>
      <c r="E344" s="8">
        <v>23.186963336894657</v>
      </c>
      <c r="F344" s="8">
        <v>2.1897347247476291</v>
      </c>
      <c r="H344" s="7">
        <v>20.028298481426425</v>
      </c>
      <c r="I344" s="7">
        <v>49.584650137770566</v>
      </c>
      <c r="J344" s="7">
        <v>0</v>
      </c>
      <c r="K344" s="7">
        <v>25.526295929155935</v>
      </c>
      <c r="L344" s="7">
        <v>3.2521643305287982</v>
      </c>
      <c r="M344" s="7">
        <v>1.6085911211182742</v>
      </c>
    </row>
    <row r="345" spans="1:13" x14ac:dyDescent="0.2">
      <c r="A345" s="6">
        <v>1.9100000000000577</v>
      </c>
      <c r="B345" s="2">
        <v>75.03446714177457</v>
      </c>
      <c r="C345" s="8">
        <v>0</v>
      </c>
      <c r="D345" s="8">
        <v>0</v>
      </c>
      <c r="E345" s="8">
        <v>22.808856969888382</v>
      </c>
      <c r="F345" s="8">
        <v>2.1566758883370456</v>
      </c>
      <c r="H345" s="7">
        <v>20.095071886651063</v>
      </c>
      <c r="I345" s="7">
        <v>49.649959510279515</v>
      </c>
      <c r="J345" s="7">
        <v>0</v>
      </c>
      <c r="K345" s="7">
        <v>25.495183151082518</v>
      </c>
      <c r="L345" s="7">
        <v>3.1584868430724908</v>
      </c>
      <c r="M345" s="7">
        <v>1.6012986089144203</v>
      </c>
    </row>
    <row r="346" spans="1:13" x14ac:dyDescent="0.2">
      <c r="A346" s="6">
        <v>1.9000000000000576</v>
      </c>
      <c r="B346" s="2">
        <v>75.448299855990285</v>
      </c>
      <c r="C346" s="8">
        <v>0</v>
      </c>
      <c r="D346" s="8">
        <v>0</v>
      </c>
      <c r="E346" s="8">
        <v>22.382180395414313</v>
      </c>
      <c r="F346" s="8">
        <v>2.1695197485954036</v>
      </c>
      <c r="H346" s="7">
        <v>20.161711687568062</v>
      </c>
      <c r="I346" s="7">
        <v>49.719079647163156</v>
      </c>
      <c r="J346" s="7">
        <v>0</v>
      </c>
      <c r="K346" s="7">
        <v>25.466019390046679</v>
      </c>
      <c r="L346" s="7">
        <v>3.0589998019073374</v>
      </c>
      <c r="M346" s="7">
        <v>1.5941894733147604</v>
      </c>
    </row>
    <row r="347" spans="1:13" x14ac:dyDescent="0.2">
      <c r="A347" s="6">
        <v>1.8900000000000576</v>
      </c>
      <c r="B347" s="2">
        <v>75.86482080926838</v>
      </c>
      <c r="C347" s="8">
        <v>0</v>
      </c>
      <c r="D347" s="8">
        <v>0</v>
      </c>
      <c r="E347" s="8">
        <v>22.044320283247615</v>
      </c>
      <c r="F347" s="8">
        <v>2.0908589074840029</v>
      </c>
      <c r="H347" s="7">
        <v>20.228216429739721</v>
      </c>
      <c r="I347" s="7">
        <v>49.783529183791011</v>
      </c>
      <c r="J347" s="7">
        <v>0</v>
      </c>
      <c r="K347" s="7">
        <v>25.430831259854468</v>
      </c>
      <c r="L347" s="7">
        <v>2.970687441405782</v>
      </c>
      <c r="M347" s="7">
        <v>1.5867356852090071</v>
      </c>
    </row>
    <row r="348" spans="1:13" x14ac:dyDescent="0.2">
      <c r="A348" s="6">
        <v>1.8800000000000576</v>
      </c>
      <c r="B348" s="2">
        <v>76.284050910180014</v>
      </c>
      <c r="C348" s="8">
        <v>0</v>
      </c>
      <c r="D348" s="8">
        <v>0</v>
      </c>
      <c r="E348" s="8">
        <v>21.65785388113289</v>
      </c>
      <c r="F348" s="8">
        <v>2.0580952086870927</v>
      </c>
      <c r="H348" s="7">
        <v>20.294584648867904</v>
      </c>
      <c r="I348" s="7">
        <v>49.85179258698485</v>
      </c>
      <c r="J348" s="7">
        <v>0</v>
      </c>
      <c r="K348" s="7">
        <v>25.397592900313125</v>
      </c>
      <c r="L348" s="7">
        <v>2.8765645986100465</v>
      </c>
      <c r="M348" s="7">
        <v>1.5794652652240748</v>
      </c>
    </row>
    <row r="349" spans="1:13" x14ac:dyDescent="0.2">
      <c r="A349" s="6">
        <v>1.8700000000000576</v>
      </c>
      <c r="B349" s="2">
        <v>76.706011249361438</v>
      </c>
      <c r="C349" s="8">
        <v>0</v>
      </c>
      <c r="D349" s="8">
        <v>0</v>
      </c>
      <c r="E349" s="8">
        <v>21.268564725372801</v>
      </c>
      <c r="F349" s="8">
        <v>2.0254240252657612</v>
      </c>
      <c r="H349" s="7">
        <v>20.360814870689481</v>
      </c>
      <c r="I349" s="7">
        <v>49.92104381338963</v>
      </c>
      <c r="J349" s="7">
        <v>0</v>
      </c>
      <c r="K349" s="7">
        <v>25.363646756519586</v>
      </c>
      <c r="L349" s="7">
        <v>2.7822923590717203</v>
      </c>
      <c r="M349" s="7">
        <v>1.5722022003295715</v>
      </c>
    </row>
    <row r="350" spans="1:13" x14ac:dyDescent="0.2">
      <c r="A350" s="6">
        <v>1.8600000000000576</v>
      </c>
      <c r="B350" s="2">
        <v>77.130723101284602</v>
      </c>
      <c r="C350" s="8">
        <v>0</v>
      </c>
      <c r="D350" s="8">
        <v>0</v>
      </c>
      <c r="E350" s="8">
        <v>20.876434811759907</v>
      </c>
      <c r="F350" s="8">
        <v>1.9928420869554915</v>
      </c>
      <c r="H350" s="7">
        <v>20.426905610871426</v>
      </c>
      <c r="I350" s="7">
        <v>49.991284480868948</v>
      </c>
      <c r="J350" s="7">
        <v>0</v>
      </c>
      <c r="K350" s="7">
        <v>25.328993188985596</v>
      </c>
      <c r="L350" s="7">
        <v>2.6878702337433702</v>
      </c>
      <c r="M350" s="7">
        <v>1.5649464855306656</v>
      </c>
    </row>
    <row r="351" spans="1:13" x14ac:dyDescent="0.2">
      <c r="A351" s="6">
        <v>1.8500000000000576</v>
      </c>
      <c r="B351" s="2">
        <v>77.558207926036488</v>
      </c>
      <c r="C351" s="8">
        <v>0</v>
      </c>
      <c r="D351" s="8">
        <v>0</v>
      </c>
      <c r="E351" s="8">
        <v>20.447874030634971</v>
      </c>
      <c r="F351" s="8">
        <v>1.9939180433285402</v>
      </c>
      <c r="H351" s="7">
        <v>20.49285537490535</v>
      </c>
      <c r="I351" s="7">
        <v>50.015127955205429</v>
      </c>
      <c r="J351" s="7">
        <v>0</v>
      </c>
      <c r="K351" s="7">
        <v>25.232992167491929</v>
      </c>
      <c r="L351" s="7">
        <v>2.6965470916127128</v>
      </c>
      <c r="M351" s="7">
        <v>1.5624774107845845</v>
      </c>
    </row>
    <row r="352" spans="1:13" x14ac:dyDescent="0.2">
      <c r="A352" s="6">
        <v>1.8400000000000576</v>
      </c>
      <c r="B352" s="2">
        <v>77.988487371109684</v>
      </c>
      <c r="C352" s="8">
        <v>0</v>
      </c>
      <c r="D352" s="8">
        <v>0</v>
      </c>
      <c r="E352" s="8">
        <v>20.083580965109295</v>
      </c>
      <c r="F352" s="8">
        <v>1.9279316637810204</v>
      </c>
      <c r="H352" s="7">
        <v>20.558662658002248</v>
      </c>
      <c r="I352" s="7">
        <v>50.13474074795603</v>
      </c>
      <c r="J352" s="7">
        <v>0</v>
      </c>
      <c r="K352" s="7">
        <v>25.257565190593386</v>
      </c>
      <c r="L352" s="7">
        <v>2.4985743187441116</v>
      </c>
      <c r="M352" s="7">
        <v>1.5504570847042234</v>
      </c>
    </row>
    <row r="353" spans="1:13" x14ac:dyDescent="0.2">
      <c r="A353" s="6">
        <v>1.8300000000000576</v>
      </c>
      <c r="B353" s="2">
        <v>78.421583273201506</v>
      </c>
      <c r="C353" s="8">
        <v>0</v>
      </c>
      <c r="D353" s="8">
        <v>0</v>
      </c>
      <c r="E353" s="8">
        <v>19.682821367771989</v>
      </c>
      <c r="F353" s="8">
        <v>1.8955953590265024</v>
      </c>
      <c r="H353" s="7">
        <v>20.624325944986769</v>
      </c>
      <c r="I353" s="7">
        <v>50.207959721938934</v>
      </c>
      <c r="J353" s="7">
        <v>0</v>
      </c>
      <c r="K353" s="7">
        <v>25.220791446127887</v>
      </c>
      <c r="L353" s="7">
        <v>2.4036994998047629</v>
      </c>
      <c r="M353" s="7">
        <v>1.5432233871416665</v>
      </c>
    </row>
    <row r="354" spans="1:13" x14ac:dyDescent="0.2">
      <c r="A354" s="6">
        <v>1.8200000000000576</v>
      </c>
      <c r="B354" s="2">
        <v>78.857517660023191</v>
      </c>
      <c r="C354" s="8">
        <v>0</v>
      </c>
      <c r="D354" s="8">
        <v>0</v>
      </c>
      <c r="E354" s="8">
        <v>19.279149740584778</v>
      </c>
      <c r="F354" s="8">
        <v>1.8633325993920271</v>
      </c>
      <c r="H354" s="7">
        <v>20.689843710191312</v>
      </c>
      <c r="I354" s="7">
        <v>50.282174886555609</v>
      </c>
      <c r="J354" s="7">
        <v>0</v>
      </c>
      <c r="K354" s="7">
        <v>25.183311650380887</v>
      </c>
      <c r="L354" s="7">
        <v>2.3086727362738526</v>
      </c>
      <c r="M354" s="7">
        <v>1.5359970165983503</v>
      </c>
    </row>
    <row r="355" spans="1:13" x14ac:dyDescent="0.2">
      <c r="A355" s="6">
        <v>1.8100000000000576</v>
      </c>
      <c r="B355" s="2">
        <v>79.296312752119277</v>
      </c>
      <c r="C355" s="8">
        <v>0</v>
      </c>
      <c r="D355" s="8">
        <v>0</v>
      </c>
      <c r="E355" s="8">
        <v>18.872548594293374</v>
      </c>
      <c r="F355" s="8">
        <v>1.8311386535873493</v>
      </c>
      <c r="H355" s="7">
        <v>20.755214417350192</v>
      </c>
      <c r="I355" s="7">
        <v>50.3573880007445</v>
      </c>
      <c r="J355" s="7">
        <v>0</v>
      </c>
      <c r="K355" s="7">
        <v>25.145126128253725</v>
      </c>
      <c r="L355" s="7">
        <v>2.2134934871364491</v>
      </c>
      <c r="M355" s="7">
        <v>1.5287779665151309</v>
      </c>
    </row>
    <row r="356" spans="1:13" x14ac:dyDescent="0.2">
      <c r="A356" s="6">
        <v>1.8000000000000576</v>
      </c>
      <c r="B356" s="2">
        <v>79.737990964694049</v>
      </c>
      <c r="C356" s="8">
        <v>0</v>
      </c>
      <c r="D356" s="8">
        <v>0</v>
      </c>
      <c r="E356" s="8">
        <v>18.450380764044525</v>
      </c>
      <c r="F356" s="8">
        <v>1.8116282712614271</v>
      </c>
      <c r="H356" s="7">
        <v>20.820436519493356</v>
      </c>
      <c r="I356" s="7">
        <v>50.370975294098962</v>
      </c>
      <c r="J356" s="7">
        <v>0</v>
      </c>
      <c r="K356" s="7">
        <v>25.044652784848417</v>
      </c>
      <c r="L356" s="7">
        <v>2.236943862393046</v>
      </c>
      <c r="M356" s="7">
        <v>1.5269915391662272</v>
      </c>
    </row>
    <row r="357" spans="1:13" x14ac:dyDescent="0.2">
      <c r="A357" s="6">
        <v>1.7900000000000575</v>
      </c>
      <c r="B357" s="2">
        <v>80.182574909447283</v>
      </c>
      <c r="C357" s="8">
        <v>0</v>
      </c>
      <c r="D357" s="8">
        <v>0</v>
      </c>
      <c r="E357" s="8">
        <v>18.050488846705164</v>
      </c>
      <c r="F357" s="8">
        <v>1.7669362438475538</v>
      </c>
      <c r="H357" s="7">
        <v>20.885508458840224</v>
      </c>
      <c r="I357" s="7">
        <v>50.510815261235841</v>
      </c>
      <c r="J357" s="7">
        <v>0</v>
      </c>
      <c r="K357" s="7">
        <v>25.066639166186963</v>
      </c>
      <c r="L357" s="7">
        <v>2.0226753138607458</v>
      </c>
      <c r="M357" s="7">
        <v>1.5143617998762284</v>
      </c>
    </row>
    <row r="358" spans="1:13" x14ac:dyDescent="0.2">
      <c r="A358" s="6">
        <v>1.7800000000000575</v>
      </c>
      <c r="B358" s="2">
        <v>80.630087396417821</v>
      </c>
      <c r="C358" s="8">
        <v>0</v>
      </c>
      <c r="D358" s="8">
        <v>0</v>
      </c>
      <c r="E358" s="8">
        <v>17.634996467091828</v>
      </c>
      <c r="F358" s="8">
        <v>1.7349161364903538</v>
      </c>
      <c r="H358" s="7">
        <v>20.950428666693441</v>
      </c>
      <c r="I358" s="7">
        <v>50.589033074324909</v>
      </c>
      <c r="J358" s="7">
        <v>0</v>
      </c>
      <c r="K358" s="7">
        <v>25.026338337252348</v>
      </c>
      <c r="L358" s="7">
        <v>1.9270352531534471</v>
      </c>
      <c r="M358" s="7">
        <v>1.5071646685758591</v>
      </c>
    </row>
    <row r="359" spans="1:13" x14ac:dyDescent="0.2">
      <c r="A359" s="6">
        <v>1.7700000000000575</v>
      </c>
      <c r="B359" s="2">
        <v>81.080551435834835</v>
      </c>
      <c r="C359" s="8">
        <v>0</v>
      </c>
      <c r="D359" s="8">
        <v>0</v>
      </c>
      <c r="E359" s="8">
        <v>17.216507122039804</v>
      </c>
      <c r="F359" s="8">
        <v>1.7029414421253612</v>
      </c>
      <c r="H359" s="7">
        <v>21.015195563332412</v>
      </c>
      <c r="I359" s="7">
        <v>50.668256171414903</v>
      </c>
      <c r="J359" s="7">
        <v>0</v>
      </c>
      <c r="K359" s="7">
        <v>24.985333003594324</v>
      </c>
      <c r="L359" s="7">
        <v>1.8312404334191112</v>
      </c>
      <c r="M359" s="7">
        <v>1.4999748282392515</v>
      </c>
    </row>
    <row r="360" spans="1:13" x14ac:dyDescent="0.2">
      <c r="A360" s="6">
        <v>1.7600000000000575</v>
      </c>
      <c r="B360" s="2">
        <v>81.53399023997531</v>
      </c>
      <c r="C360" s="8">
        <v>0</v>
      </c>
      <c r="D360" s="8">
        <v>0</v>
      </c>
      <c r="E360" s="8">
        <v>16.795004855806386</v>
      </c>
      <c r="F360" s="8">
        <v>1.6710049042183051</v>
      </c>
      <c r="H360" s="7">
        <v>21.079807557907294</v>
      </c>
      <c r="I360" s="7">
        <v>50.748486462920312</v>
      </c>
      <c r="J360" s="7">
        <v>0</v>
      </c>
      <c r="K360" s="7">
        <v>24.943623450256439</v>
      </c>
      <c r="L360" s="7">
        <v>1.7352902582559975</v>
      </c>
      <c r="M360" s="7">
        <v>1.4927922706599628</v>
      </c>
    </row>
    <row r="361" spans="1:13" x14ac:dyDescent="0.2">
      <c r="A361" s="6">
        <v>1.7500000000000575</v>
      </c>
      <c r="B361" s="2">
        <v>81.990427225028441</v>
      </c>
      <c r="C361" s="8">
        <v>0</v>
      </c>
      <c r="D361" s="8">
        <v>0</v>
      </c>
      <c r="E361" s="8">
        <v>16.385939320203953</v>
      </c>
      <c r="F361" s="8">
        <v>1.6236334547676099</v>
      </c>
      <c r="H361" s="7">
        <v>21.144263048332455</v>
      </c>
      <c r="I361" s="7">
        <v>50.793460442009916</v>
      </c>
      <c r="J361" s="7">
        <v>0</v>
      </c>
      <c r="K361" s="7">
        <v>24.895200094237651</v>
      </c>
      <c r="L361" s="7">
        <v>1.6792877881514043</v>
      </c>
      <c r="M361" s="7">
        <v>1.487788627268589</v>
      </c>
    </row>
    <row r="362" spans="1:13" x14ac:dyDescent="0.2">
      <c r="A362" s="6">
        <v>1.7400000000000575</v>
      </c>
      <c r="B362" s="2">
        <v>82.44988601296771</v>
      </c>
      <c r="C362" s="8">
        <v>0</v>
      </c>
      <c r="D362" s="8">
        <v>0</v>
      </c>
      <c r="E362" s="8">
        <v>15.942900350009788</v>
      </c>
      <c r="F362" s="8">
        <v>1.6072136370225041</v>
      </c>
      <c r="H362" s="7">
        <v>21.208560421180451</v>
      </c>
      <c r="I362" s="7">
        <v>50.911976429255034</v>
      </c>
      <c r="J362" s="7">
        <v>0</v>
      </c>
      <c r="K362" s="7">
        <v>24.858092781971138</v>
      </c>
      <c r="L362" s="7">
        <v>1.5429213983502705</v>
      </c>
      <c r="M362" s="7">
        <v>1.4784489692431171</v>
      </c>
    </row>
    <row r="363" spans="1:13" x14ac:dyDescent="0.2">
      <c r="A363" s="6">
        <v>1.7300000000000575</v>
      </c>
      <c r="B363" s="2">
        <v>82.912390433424036</v>
      </c>
      <c r="C363" s="8">
        <v>0</v>
      </c>
      <c r="D363" s="8">
        <v>0</v>
      </c>
      <c r="E363" s="8">
        <v>15.512269099893178</v>
      </c>
      <c r="F363" s="8">
        <v>1.5753404666827844</v>
      </c>
      <c r="H363" s="7">
        <v>21.272698051575976</v>
      </c>
      <c r="I363" s="7">
        <v>50.995240084671231</v>
      </c>
      <c r="J363" s="7">
        <v>0</v>
      </c>
      <c r="K363" s="7">
        <v>24.814272193803141</v>
      </c>
      <c r="L363" s="7">
        <v>1.4465014626726946</v>
      </c>
      <c r="M363" s="7">
        <v>1.4712882072769742</v>
      </c>
    </row>
    <row r="364" spans="1:13" x14ac:dyDescent="0.2">
      <c r="A364" s="6">
        <v>1.7200000000000575</v>
      </c>
      <c r="B364" s="2">
        <v>83.377964525568586</v>
      </c>
      <c r="C364" s="8">
        <v>0</v>
      </c>
      <c r="D364" s="8">
        <v>0</v>
      </c>
      <c r="E364" s="8">
        <v>15.078567136672783</v>
      </c>
      <c r="F364" s="8">
        <v>1.5434683377586302</v>
      </c>
      <c r="H364" s="7">
        <v>21.336674303089964</v>
      </c>
      <c r="I364" s="7">
        <v>51.079518896580105</v>
      </c>
      <c r="J364" s="7">
        <v>0</v>
      </c>
      <c r="K364" s="7">
        <v>24.769748439131522</v>
      </c>
      <c r="L364" s="7">
        <v>1.349923669395104</v>
      </c>
      <c r="M364" s="7">
        <v>1.4641346918033147</v>
      </c>
    </row>
    <row r="365" spans="1:13" x14ac:dyDescent="0.2">
      <c r="A365" s="6">
        <v>1.7100000000000575</v>
      </c>
      <c r="B365" s="2">
        <v>83.846632539994815</v>
      </c>
      <c r="C365" s="8">
        <v>0</v>
      </c>
      <c r="D365" s="8">
        <v>0</v>
      </c>
      <c r="E365" s="8">
        <v>14.641782099383114</v>
      </c>
      <c r="F365" s="8">
        <v>1.5115853606220717</v>
      </c>
      <c r="H365" s="7">
        <v>21.400487527634109</v>
      </c>
      <c r="I365" s="7">
        <v>51.16481493786452</v>
      </c>
      <c r="J365" s="7">
        <v>0</v>
      </c>
      <c r="K365" s="7">
        <v>24.724521758544086</v>
      </c>
      <c r="L365" s="7">
        <v>1.2531873630802872</v>
      </c>
      <c r="M365" s="7">
        <v>1.4569884128770012</v>
      </c>
    </row>
    <row r="366" spans="1:13" x14ac:dyDescent="0.2">
      <c r="A366" s="6">
        <v>1.7000000000000575</v>
      </c>
      <c r="B366" s="2">
        <v>84.318418940608979</v>
      </c>
      <c r="C366" s="8">
        <v>0</v>
      </c>
      <c r="D366" s="8">
        <v>0</v>
      </c>
      <c r="E366" s="8">
        <v>14.233302294159806</v>
      </c>
      <c r="F366" s="8">
        <v>1.4482787652312157</v>
      </c>
      <c r="H366" s="7">
        <v>21.464136065355337</v>
      </c>
      <c r="I366" s="7">
        <v>51.289606109740099</v>
      </c>
      <c r="J366" s="7">
        <v>0</v>
      </c>
      <c r="K366" s="7">
        <v>24.77758254203761</v>
      </c>
      <c r="L366" s="7">
        <v>1.0236602149398724</v>
      </c>
      <c r="M366" s="7">
        <v>1.445015067927075</v>
      </c>
    </row>
    <row r="367" spans="1:13" x14ac:dyDescent="0.2">
      <c r="A367" s="6">
        <v>1.6900000000000575</v>
      </c>
      <c r="B367" s="2">
        <v>84.793348406518902</v>
      </c>
      <c r="C367" s="8">
        <v>0</v>
      </c>
      <c r="D367" s="8">
        <v>0</v>
      </c>
      <c r="E367" s="8">
        <v>13.758919253907671</v>
      </c>
      <c r="F367" s="8">
        <v>1.4477323395734285</v>
      </c>
      <c r="H367" s="7">
        <v>21.52761824453097</v>
      </c>
      <c r="I367" s="7">
        <v>51.338467169890855</v>
      </c>
      <c r="J367" s="7">
        <v>0</v>
      </c>
      <c r="K367" s="7">
        <v>24.631960534390277</v>
      </c>
      <c r="L367" s="7">
        <v>1.0592365281035829</v>
      </c>
      <c r="M367" s="7">
        <v>1.4427175230843132</v>
      </c>
    </row>
    <row r="368" spans="1:13" x14ac:dyDescent="0.2">
      <c r="A368" s="6">
        <v>1.6800000000000574</v>
      </c>
      <c r="B368" s="2">
        <v>85.271445833925455</v>
      </c>
      <c r="C368" s="8">
        <v>0</v>
      </c>
      <c r="D368" s="8">
        <v>0</v>
      </c>
      <c r="E368" s="8">
        <v>13.312823257566842</v>
      </c>
      <c r="F368" s="8">
        <v>1.4157309085077023</v>
      </c>
      <c r="H368" s="7">
        <v>21.590932381463993</v>
      </c>
      <c r="I368" s="7">
        <v>51.42682767760958</v>
      </c>
      <c r="J368" s="7">
        <v>0</v>
      </c>
      <c r="K368" s="7">
        <v>24.584626423806387</v>
      </c>
      <c r="L368" s="7">
        <v>0.96202062660628673</v>
      </c>
      <c r="M368" s="7">
        <v>1.435592890513758</v>
      </c>
    </row>
    <row r="369" spans="1:13" x14ac:dyDescent="0.2">
      <c r="A369" s="6">
        <v>1.6700000000000574</v>
      </c>
      <c r="B369" s="2">
        <v>85.752736338017002</v>
      </c>
      <c r="C369" s="8">
        <v>0</v>
      </c>
      <c r="D369" s="8">
        <v>0</v>
      </c>
      <c r="E369" s="8">
        <v>12.863608331595728</v>
      </c>
      <c r="F369" s="8">
        <v>1.3836553303872707</v>
      </c>
      <c r="H369" s="7">
        <v>21.65407678037905</v>
      </c>
      <c r="I369" s="7">
        <v>51.516214049610149</v>
      </c>
      <c r="J369" s="7">
        <v>0</v>
      </c>
      <c r="K369" s="7">
        <v>24.536590252856914</v>
      </c>
      <c r="L369" s="7">
        <v>0.86464346608011378</v>
      </c>
      <c r="M369" s="7">
        <v>1.4284754510737709</v>
      </c>
    </row>
    <row r="370" spans="1:13" x14ac:dyDescent="0.2">
      <c r="A370" s="6">
        <v>1.6600000000000574</v>
      </c>
      <c r="B370" s="2">
        <v>86.237245254862188</v>
      </c>
      <c r="C370" s="8">
        <v>0</v>
      </c>
      <c r="D370" s="8">
        <v>0</v>
      </c>
      <c r="E370" s="8">
        <v>12.411270229661051</v>
      </c>
      <c r="F370" s="8">
        <v>1.351484515476761</v>
      </c>
      <c r="H370" s="7">
        <v>21.717049733318653</v>
      </c>
      <c r="I370" s="7">
        <v>51.606628532844766</v>
      </c>
      <c r="J370" s="7">
        <v>0</v>
      </c>
      <c r="K370" s="7">
        <v>24.487852212692314</v>
      </c>
      <c r="L370" s="7">
        <v>0.7671043281642187</v>
      </c>
      <c r="M370" s="7">
        <v>1.4213651929800579</v>
      </c>
    </row>
    <row r="371" spans="1:13" x14ac:dyDescent="0.2">
      <c r="A371" s="6">
        <v>1.6500000000000574</v>
      </c>
      <c r="B371" s="2">
        <v>86.352883089459993</v>
      </c>
      <c r="C371" s="8">
        <v>0</v>
      </c>
      <c r="D371" s="8">
        <v>0</v>
      </c>
      <c r="E371" s="8">
        <v>12.355399570603741</v>
      </c>
      <c r="F371" s="8">
        <v>1.2917173399362658</v>
      </c>
      <c r="H371" s="7">
        <v>21.805436743179808</v>
      </c>
      <c r="I371" s="7">
        <v>51.562256689776149</v>
      </c>
      <c r="J371" s="7">
        <v>0</v>
      </c>
      <c r="K371" s="7">
        <v>24.294043467823005</v>
      </c>
      <c r="L371" s="7">
        <v>0.91507269047381601</v>
      </c>
      <c r="M371" s="7">
        <v>1.4231904087472151</v>
      </c>
    </row>
    <row r="372" spans="1:13" x14ac:dyDescent="0.2">
      <c r="A372" s="6">
        <v>1.6400000000000574</v>
      </c>
      <c r="B372" s="2">
        <v>86.468708057854883</v>
      </c>
      <c r="C372" s="8">
        <v>0</v>
      </c>
      <c r="D372" s="8">
        <v>0</v>
      </c>
      <c r="E372" s="8">
        <v>12.128754923898272</v>
      </c>
      <c r="F372" s="8">
        <v>1.4025370182468453</v>
      </c>
      <c r="H372" s="7">
        <v>21.893843651822461</v>
      </c>
      <c r="I372" s="7">
        <v>51.756511523677531</v>
      </c>
      <c r="J372" s="7">
        <v>0</v>
      </c>
      <c r="K372" s="7">
        <v>24.372241979627422</v>
      </c>
      <c r="L372" s="7">
        <v>0.57116153683761406</v>
      </c>
      <c r="M372" s="7">
        <v>1.4062413080349647</v>
      </c>
    </row>
    <row r="373" spans="1:13" x14ac:dyDescent="0.2">
      <c r="A373" s="6">
        <v>1.6300000000000574</v>
      </c>
      <c r="B373" s="2">
        <v>86.58471605770589</v>
      </c>
      <c r="C373" s="8">
        <v>0</v>
      </c>
      <c r="D373" s="8">
        <v>0</v>
      </c>
      <c r="E373" s="8">
        <v>12.028227787480651</v>
      </c>
      <c r="F373" s="8">
        <v>1.3870561548134592</v>
      </c>
      <c r="H373" s="7">
        <v>21.982273467093098</v>
      </c>
      <c r="I373" s="7">
        <v>51.832674068430272</v>
      </c>
      <c r="J373" s="7">
        <v>0</v>
      </c>
      <c r="K373" s="7">
        <v>24.313323141317468</v>
      </c>
      <c r="L373" s="7">
        <v>0.47303867432272245</v>
      </c>
      <c r="M373" s="7">
        <v>1.3986906488364415</v>
      </c>
    </row>
    <row r="374" spans="1:13" x14ac:dyDescent="0.2">
      <c r="A374" s="6">
        <v>1.6200000000000574</v>
      </c>
      <c r="B374" s="2">
        <v>86.700904301932425</v>
      </c>
      <c r="C374" s="8">
        <v>0</v>
      </c>
      <c r="D374" s="8">
        <v>0</v>
      </c>
      <c r="E374" s="8">
        <v>11.929628789463795</v>
      </c>
      <c r="F374" s="8">
        <v>1.3694669086037825</v>
      </c>
      <c r="H374" s="7">
        <v>22.07072824540889</v>
      </c>
      <c r="I374" s="7">
        <v>51.90964735800307</v>
      </c>
      <c r="J374" s="7">
        <v>0</v>
      </c>
      <c r="K374" s="7">
        <v>24.253661730872601</v>
      </c>
      <c r="L374" s="7">
        <v>0.37481520001362018</v>
      </c>
      <c r="M374" s="7">
        <v>1.3911474657018306</v>
      </c>
    </row>
    <row r="375" spans="1:13" x14ac:dyDescent="0.2">
      <c r="A375" s="6">
        <v>1.6100000000000574</v>
      </c>
      <c r="B375" s="2">
        <v>86.817270928258409</v>
      </c>
      <c r="C375" s="8">
        <v>0</v>
      </c>
      <c r="D375" s="8">
        <v>0</v>
      </c>
      <c r="E375" s="8">
        <v>11.832981742998637</v>
      </c>
      <c r="F375" s="8">
        <v>1.3497473287429538</v>
      </c>
      <c r="H375" s="7">
        <v>22.159209374288679</v>
      </c>
      <c r="I375" s="7">
        <v>51.987429506867556</v>
      </c>
      <c r="J375" s="7">
        <v>0</v>
      </c>
      <c r="K375" s="7">
        <v>24.193257970203948</v>
      </c>
      <c r="L375" s="7">
        <v>0.27649140757468027</v>
      </c>
      <c r="M375" s="7">
        <v>1.3836117410651361</v>
      </c>
    </row>
    <row r="376" spans="1:13" x14ac:dyDescent="0.2">
      <c r="A376" s="6">
        <v>1.6000000000000574</v>
      </c>
      <c r="B376" s="2">
        <v>86.933814724063922</v>
      </c>
      <c r="C376" s="8">
        <v>0</v>
      </c>
      <c r="D376" s="8">
        <v>0</v>
      </c>
      <c r="E376" s="8">
        <v>11.818322689615963</v>
      </c>
      <c r="F376" s="8">
        <v>1.2478625863201154</v>
      </c>
      <c r="H376" s="7">
        <v>22.247717771447554</v>
      </c>
      <c r="I376" s="7">
        <v>52.125736120683122</v>
      </c>
      <c r="J376" s="7">
        <v>0</v>
      </c>
      <c r="K376" s="7">
        <v>24.183382533970185</v>
      </c>
      <c r="L376" s="7">
        <v>7.2131091107467918E-2</v>
      </c>
      <c r="M376" s="7">
        <v>1.3710324827916807</v>
      </c>
    </row>
    <row r="377" spans="1:13" x14ac:dyDescent="0.2">
      <c r="A377" s="6">
        <v>1.5900000000000574</v>
      </c>
      <c r="B377" s="2">
        <v>87.050534932733498</v>
      </c>
      <c r="C377" s="8">
        <v>0</v>
      </c>
      <c r="D377" s="8">
        <v>0</v>
      </c>
      <c r="E377" s="8">
        <v>11.64553493682693</v>
      </c>
      <c r="F377" s="8">
        <v>1.3039301304395723</v>
      </c>
      <c r="H377" s="7">
        <v>22.336254024920823</v>
      </c>
      <c r="I377" s="7">
        <v>52.217017736273384</v>
      </c>
      <c r="J377" s="7">
        <v>0</v>
      </c>
      <c r="K377" s="7">
        <v>24.08444236688506</v>
      </c>
      <c r="L377" s="7">
        <v>0</v>
      </c>
      <c r="M377" s="7">
        <v>1.3622858719207311</v>
      </c>
    </row>
    <row r="378" spans="1:13" x14ac:dyDescent="0.2">
      <c r="A378" s="6">
        <v>1.5800000000000574</v>
      </c>
      <c r="B378" s="2">
        <v>87.167431117488519</v>
      </c>
      <c r="C378" s="8">
        <v>0</v>
      </c>
      <c r="D378" s="8">
        <v>0</v>
      </c>
      <c r="E378" s="8">
        <v>11.554675178171799</v>
      </c>
      <c r="F378" s="8">
        <v>1.2778937043396821</v>
      </c>
      <c r="H378" s="7">
        <v>22.42481849159271</v>
      </c>
      <c r="I378" s="7">
        <v>52.343504089228183</v>
      </c>
      <c r="J378" s="7">
        <v>0</v>
      </c>
      <c r="K378" s="7">
        <v>23.878970648862126</v>
      </c>
      <c r="L378" s="7">
        <v>0</v>
      </c>
      <c r="M378" s="7">
        <v>1.3527067703169693</v>
      </c>
    </row>
    <row r="379" spans="1:13" x14ac:dyDescent="0.2">
      <c r="A379" s="6">
        <v>1.5700000000000573</v>
      </c>
      <c r="B379" s="2">
        <v>87.284503065709444</v>
      </c>
      <c r="C379" s="8">
        <v>0</v>
      </c>
      <c r="D379" s="8">
        <v>0</v>
      </c>
      <c r="E379" s="8">
        <v>11.465645774806276</v>
      </c>
      <c r="F379" s="8">
        <v>1.2498511594842794</v>
      </c>
      <c r="H379" s="7">
        <v>22.513411366426574</v>
      </c>
      <c r="I379" s="7">
        <v>52.428717503769874</v>
      </c>
      <c r="J379" s="7">
        <v>0</v>
      </c>
      <c r="K379" s="7">
        <v>23.714699942088011</v>
      </c>
      <c r="L379" s="7">
        <v>0</v>
      </c>
      <c r="M379" s="7">
        <v>1.3431711877155412</v>
      </c>
    </row>
    <row r="380" spans="1:13" x14ac:dyDescent="0.2">
      <c r="A380" s="6">
        <v>1.5600000000000573</v>
      </c>
      <c r="B380" s="2">
        <v>87.401750721747064</v>
      </c>
      <c r="C380" s="8">
        <v>0</v>
      </c>
      <c r="D380" s="8">
        <v>0</v>
      </c>
      <c r="E380" s="8">
        <v>11.378358293825521</v>
      </c>
      <c r="F380" s="8">
        <v>1.2198909844274155</v>
      </c>
      <c r="H380" s="7">
        <v>22.60203273108052</v>
      </c>
      <c r="I380" s="7">
        <v>52.515599942249167</v>
      </c>
      <c r="J380" s="7">
        <v>0</v>
      </c>
      <c r="K380" s="7">
        <v>23.548677896127238</v>
      </c>
      <c r="L380" s="7">
        <v>0</v>
      </c>
      <c r="M380" s="7">
        <v>1.3336894305430649</v>
      </c>
    </row>
    <row r="381" spans="1:13" x14ac:dyDescent="0.2">
      <c r="A381" s="6">
        <v>1.5500000000000573</v>
      </c>
      <c r="B381" s="2">
        <v>87.519174139762043</v>
      </c>
      <c r="C381" s="8">
        <v>0</v>
      </c>
      <c r="D381" s="8">
        <v>0</v>
      </c>
      <c r="E381" s="8">
        <v>11.275270850458485</v>
      </c>
      <c r="F381" s="8">
        <v>1.2055550097794712</v>
      </c>
      <c r="H381" s="7">
        <v>22.690682588030885</v>
      </c>
      <c r="I381" s="7">
        <v>52.630855929111533</v>
      </c>
      <c r="J381" s="7">
        <v>0</v>
      </c>
      <c r="K381" s="7">
        <v>23.35802503687016</v>
      </c>
      <c r="L381" s="7">
        <v>0</v>
      </c>
      <c r="M381" s="7">
        <v>1.3204364459874198</v>
      </c>
    </row>
    <row r="382" spans="1:13" x14ac:dyDescent="0.2">
      <c r="A382" s="6">
        <v>1.5400000000000573</v>
      </c>
      <c r="B382" s="2">
        <v>87.636773450636611</v>
      </c>
      <c r="C382" s="8">
        <v>0</v>
      </c>
      <c r="D382" s="8">
        <v>0</v>
      </c>
      <c r="E382" s="8">
        <v>11.208541744993045</v>
      </c>
      <c r="F382" s="8">
        <v>1.154684804370345</v>
      </c>
      <c r="H382" s="7">
        <v>22.779360884512684</v>
      </c>
      <c r="I382" s="7">
        <v>52.694371804301703</v>
      </c>
      <c r="J382" s="7">
        <v>0</v>
      </c>
      <c r="K382" s="7">
        <v>23.211379942366044</v>
      </c>
      <c r="L382" s="7">
        <v>0</v>
      </c>
      <c r="M382" s="7">
        <v>1.3148873688195708</v>
      </c>
    </row>
    <row r="383" spans="1:13" x14ac:dyDescent="0.2">
      <c r="A383" s="6">
        <v>1.5300000000000573</v>
      </c>
      <c r="B383" s="2">
        <v>87.754548838767221</v>
      </c>
      <c r="C383" s="8">
        <v>0</v>
      </c>
      <c r="D383" s="8">
        <v>0</v>
      </c>
      <c r="E383" s="8">
        <v>11.125726283830231</v>
      </c>
      <c r="F383" s="8">
        <v>1.1197248774025488</v>
      </c>
      <c r="H383" s="7">
        <v>22.868067529310519</v>
      </c>
      <c r="I383" s="7">
        <v>52.78626127187669</v>
      </c>
      <c r="J383" s="7">
        <v>0</v>
      </c>
      <c r="K383" s="7">
        <v>23.040104144258606</v>
      </c>
      <c r="L383" s="7">
        <v>0</v>
      </c>
      <c r="M383" s="7">
        <v>1.3055670545541804</v>
      </c>
    </row>
    <row r="384" spans="1:13" x14ac:dyDescent="0.2">
      <c r="A384" s="6">
        <v>1.5200000000000573</v>
      </c>
      <c r="B384" s="2">
        <v>87.87250052579428</v>
      </c>
      <c r="C384" s="8">
        <v>0</v>
      </c>
      <c r="D384" s="8">
        <v>0</v>
      </c>
      <c r="E384" s="8">
        <v>11.044084061138038</v>
      </c>
      <c r="F384" s="8">
        <v>1.0834154130676823</v>
      </c>
      <c r="H384" s="7">
        <v>22.956802404529842</v>
      </c>
      <c r="I384" s="7">
        <v>52.879819832784854</v>
      </c>
      <c r="J384" s="7">
        <v>0</v>
      </c>
      <c r="K384" s="7">
        <v>22.867077216925409</v>
      </c>
      <c r="L384" s="7">
        <v>0</v>
      </c>
      <c r="M384" s="7">
        <v>1.2963005457599051</v>
      </c>
    </row>
    <row r="385" spans="1:13" x14ac:dyDescent="0.2">
      <c r="A385" s="6">
        <v>1.5100000000000573</v>
      </c>
      <c r="B385" s="2">
        <v>87.990628759198444</v>
      </c>
      <c r="C385" s="8">
        <v>0</v>
      </c>
      <c r="D385" s="8">
        <v>0</v>
      </c>
      <c r="E385" s="8">
        <v>10.963429317184389</v>
      </c>
      <c r="F385" s="8">
        <v>1.0459419236171676</v>
      </c>
      <c r="H385" s="7">
        <v>23.045565373846706</v>
      </c>
      <c r="I385" s="7">
        <v>52.975047559265839</v>
      </c>
      <c r="J385" s="7">
        <v>0</v>
      </c>
      <c r="K385" s="7">
        <v>22.692299228242529</v>
      </c>
      <c r="L385" s="7">
        <v>0</v>
      </c>
      <c r="M385" s="7">
        <v>1.2870878386449374</v>
      </c>
    </row>
    <row r="386" spans="1:13" x14ac:dyDescent="0.2">
      <c r="A386" s="6">
        <v>1.5000000000000573</v>
      </c>
      <c r="B386" s="2">
        <v>88.10893380431078</v>
      </c>
      <c r="C386" s="8">
        <v>0</v>
      </c>
      <c r="D386" s="8">
        <v>0</v>
      </c>
      <c r="E386" s="8">
        <v>10.756290086088018</v>
      </c>
      <c r="F386" s="8">
        <v>1.1347761096012001</v>
      </c>
      <c r="H386" s="7">
        <v>23.13435628828697</v>
      </c>
      <c r="I386" s="7">
        <v>53.050749419709796</v>
      </c>
      <c r="J386" s="7">
        <v>0</v>
      </c>
      <c r="K386" s="7">
        <v>22.533149888972417</v>
      </c>
      <c r="L386" s="7">
        <v>0</v>
      </c>
      <c r="M386" s="7">
        <v>1.2817444030308189</v>
      </c>
    </row>
    <row r="387" spans="1:13" x14ac:dyDescent="0.2">
      <c r="A387" s="6">
        <v>1.4900000000000573</v>
      </c>
      <c r="B387" s="2">
        <v>88.227415938717854</v>
      </c>
      <c r="C387" s="8">
        <v>6.358419826989159E-2</v>
      </c>
      <c r="D387" s="8">
        <v>0</v>
      </c>
      <c r="E387" s="8">
        <v>10.578392294477872</v>
      </c>
      <c r="F387" s="8">
        <v>1.1306075685343819</v>
      </c>
      <c r="H387" s="7">
        <v>23.223174990273286</v>
      </c>
      <c r="I387" s="7">
        <v>53.170510853162575</v>
      </c>
      <c r="J387" s="7">
        <v>0</v>
      </c>
      <c r="K387" s="7">
        <v>22.337490341412348</v>
      </c>
      <c r="L387" s="7">
        <v>0</v>
      </c>
      <c r="M387" s="7">
        <v>1.2688238151517879</v>
      </c>
    </row>
    <row r="388" spans="1:13" x14ac:dyDescent="0.2">
      <c r="A388" s="6">
        <v>1.4800000000000573</v>
      </c>
      <c r="B388" s="2">
        <v>88.346075448343626</v>
      </c>
      <c r="C388" s="8">
        <v>0.31876153323367057</v>
      </c>
      <c r="D388" s="8">
        <v>0</v>
      </c>
      <c r="E388" s="8">
        <v>10.21094609864006</v>
      </c>
      <c r="F388" s="8">
        <v>1.1242169197826437</v>
      </c>
      <c r="H388" s="7">
        <v>23.312021316457731</v>
      </c>
      <c r="I388" s="7">
        <v>53.270746613238636</v>
      </c>
      <c r="J388" s="7">
        <v>0</v>
      </c>
      <c r="K388" s="7">
        <v>22.157459578442221</v>
      </c>
      <c r="L388" s="7">
        <v>0</v>
      </c>
      <c r="M388" s="7">
        <v>1.2597724918614244</v>
      </c>
    </row>
    <row r="389" spans="1:13" x14ac:dyDescent="0.2">
      <c r="A389" s="6">
        <v>1.4700000000000573</v>
      </c>
      <c r="B389" s="2">
        <v>88.464912624709427</v>
      </c>
      <c r="C389" s="8">
        <v>0.4317144961370899</v>
      </c>
      <c r="D389" s="8">
        <v>0</v>
      </c>
      <c r="E389" s="8">
        <v>10.033959191267886</v>
      </c>
      <c r="F389" s="8">
        <v>1.0694136878855973</v>
      </c>
      <c r="H389" s="7">
        <v>23.4008950997029</v>
      </c>
      <c r="I389" s="7">
        <v>53.372651921114908</v>
      </c>
      <c r="J389" s="7">
        <v>0</v>
      </c>
      <c r="K389" s="7">
        <v>21.975678022840402</v>
      </c>
      <c r="L389" s="7">
        <v>0</v>
      </c>
      <c r="M389" s="7">
        <v>1.2507749563418025</v>
      </c>
    </row>
    <row r="390" spans="1:13" x14ac:dyDescent="0.2">
      <c r="A390" s="6">
        <v>1.4600000000000573</v>
      </c>
      <c r="B390" s="2">
        <v>88.583927763017186</v>
      </c>
      <c r="C390" s="8">
        <v>0.78261408539450861</v>
      </c>
      <c r="D390" s="8">
        <v>0</v>
      </c>
      <c r="E390" s="8">
        <v>9.550578907292369</v>
      </c>
      <c r="F390" s="8">
        <v>1.0828792442959347</v>
      </c>
      <c r="H390" s="7">
        <v>23.489796170466811</v>
      </c>
      <c r="I390" s="7">
        <v>53.476226887528362</v>
      </c>
      <c r="J390" s="7">
        <v>0</v>
      </c>
      <c r="K390" s="7">
        <v>21.792145736796435</v>
      </c>
      <c r="L390" s="7">
        <v>0</v>
      </c>
      <c r="M390" s="7">
        <v>1.2418312052083829</v>
      </c>
    </row>
    <row r="391" spans="1:13" x14ac:dyDescent="0.2">
      <c r="A391" s="6">
        <v>1.4500000000000572</v>
      </c>
      <c r="B391" s="2">
        <v>88.703121160809658</v>
      </c>
      <c r="C391" s="8">
        <v>0.97156312222570929</v>
      </c>
      <c r="D391" s="8">
        <v>0</v>
      </c>
      <c r="E391" s="8">
        <v>9.2777588213768762</v>
      </c>
      <c r="F391" s="8">
        <v>1.0475568955877543</v>
      </c>
      <c r="H391" s="7">
        <v>23.578724357770206</v>
      </c>
      <c r="I391" s="7">
        <v>53.652041244258243</v>
      </c>
      <c r="J391" s="7">
        <v>0</v>
      </c>
      <c r="K391" s="7">
        <v>21.538478755616719</v>
      </c>
      <c r="L391" s="7">
        <v>0</v>
      </c>
      <c r="M391" s="7">
        <v>1.2307556423548296</v>
      </c>
    </row>
    <row r="392" spans="1:13" x14ac:dyDescent="0.2">
      <c r="A392" s="6">
        <v>1.4400000000000572</v>
      </c>
      <c r="B392" s="2">
        <v>88.822493117036259</v>
      </c>
      <c r="C392" s="8">
        <v>1.2271478181992741</v>
      </c>
      <c r="D392" s="8">
        <v>0</v>
      </c>
      <c r="E392" s="8">
        <v>8.9066763882087514</v>
      </c>
      <c r="F392" s="8">
        <v>1.0436826765557143</v>
      </c>
      <c r="H392" s="7">
        <v>23.667679489870711</v>
      </c>
      <c r="I392" s="7">
        <v>53.688386260464071</v>
      </c>
      <c r="J392" s="7">
        <v>0</v>
      </c>
      <c r="K392" s="7">
        <v>21.419829207154169</v>
      </c>
      <c r="L392" s="7">
        <v>0</v>
      </c>
      <c r="M392" s="7">
        <v>1.2241050425110711</v>
      </c>
    </row>
    <row r="393" spans="1:13" x14ac:dyDescent="0.2">
      <c r="A393" s="6">
        <v>1.4300000000000572</v>
      </c>
      <c r="B393" s="2">
        <v>88.942043931400832</v>
      </c>
      <c r="C393" s="8">
        <v>1.548036951080636</v>
      </c>
      <c r="D393" s="8">
        <v>0</v>
      </c>
      <c r="E393" s="8">
        <v>8.4724016315623825</v>
      </c>
      <c r="F393" s="8">
        <v>1.0375174859561516</v>
      </c>
      <c r="H393" s="7">
        <v>23.756661394732788</v>
      </c>
      <c r="I393" s="7">
        <v>53.796970908941915</v>
      </c>
      <c r="J393" s="7">
        <v>0</v>
      </c>
      <c r="K393" s="7">
        <v>21.23104507222601</v>
      </c>
      <c r="L393" s="7">
        <v>0</v>
      </c>
      <c r="M393" s="7">
        <v>1.2153226240992732</v>
      </c>
    </row>
    <row r="394" spans="1:13" x14ac:dyDescent="0.2">
      <c r="A394" s="6">
        <v>1.4200000000000572</v>
      </c>
      <c r="B394" s="2">
        <v>89.061773903907778</v>
      </c>
      <c r="C394" s="8">
        <v>1.9022390077022129</v>
      </c>
      <c r="D394" s="8">
        <v>0</v>
      </c>
      <c r="E394" s="8">
        <v>8.0031463853350839</v>
      </c>
      <c r="F394" s="8">
        <v>1.0328407030549256</v>
      </c>
      <c r="H394" s="7">
        <v>23.845669900353901</v>
      </c>
      <c r="I394" s="7">
        <v>53.907225699434001</v>
      </c>
      <c r="J394" s="7">
        <v>0</v>
      </c>
      <c r="K394" s="7">
        <v>21.040510423845397</v>
      </c>
      <c r="L394" s="7">
        <v>0</v>
      </c>
      <c r="M394" s="7">
        <v>1.206593976366708</v>
      </c>
    </row>
    <row r="395" spans="1:13" x14ac:dyDescent="0.2">
      <c r="A395" s="6">
        <v>1.4100000000000572</v>
      </c>
      <c r="B395" s="2">
        <v>89.181683334547756</v>
      </c>
      <c r="C395" s="8">
        <v>1.9924064427957415</v>
      </c>
      <c r="D395" s="8">
        <v>0</v>
      </c>
      <c r="E395" s="8">
        <v>7.8263698273056352</v>
      </c>
      <c r="F395" s="8">
        <v>0.99954039535086603</v>
      </c>
      <c r="H395" s="7">
        <v>23.934704834990338</v>
      </c>
      <c r="I395" s="7">
        <v>54.019150761787444</v>
      </c>
      <c r="J395" s="7">
        <v>0</v>
      </c>
      <c r="K395" s="7">
        <v>20.848225307407567</v>
      </c>
      <c r="L395" s="7">
        <v>0</v>
      </c>
      <c r="M395" s="7">
        <v>1.1979190958146426</v>
      </c>
    </row>
    <row r="396" spans="1:13" x14ac:dyDescent="0.2">
      <c r="A396" s="6">
        <v>1.4000000000000572</v>
      </c>
      <c r="B396" s="2">
        <v>89.301772523078995</v>
      </c>
      <c r="C396" s="8">
        <v>2.3636440467366748</v>
      </c>
      <c r="D396" s="8">
        <v>0</v>
      </c>
      <c r="E396" s="8">
        <v>7.3403055733351055</v>
      </c>
      <c r="F396" s="8">
        <v>0.99427785684922676</v>
      </c>
      <c r="H396" s="7">
        <v>24.023766027313147</v>
      </c>
      <c r="I396" s="7">
        <v>54.185548447749213</v>
      </c>
      <c r="J396" s="7">
        <v>0</v>
      </c>
      <c r="K396" s="7">
        <v>20.600752789233525</v>
      </c>
      <c r="L396" s="7">
        <v>0</v>
      </c>
      <c r="M396" s="7">
        <v>1.1899327357041134</v>
      </c>
    </row>
    <row r="397" spans="1:13" x14ac:dyDescent="0.2">
      <c r="A397" s="6">
        <v>1.3900000000000572</v>
      </c>
      <c r="B397" s="2">
        <v>89.422041768877037</v>
      </c>
      <c r="C397" s="8">
        <v>2.6146556376965924</v>
      </c>
      <c r="D397" s="8">
        <v>0</v>
      </c>
      <c r="E397" s="8">
        <v>6.9907768711831855</v>
      </c>
      <c r="F397" s="8">
        <v>0.97252572224318434</v>
      </c>
      <c r="H397" s="7">
        <v>24.112853306514886</v>
      </c>
      <c r="I397" s="7">
        <v>54.248012238436594</v>
      </c>
      <c r="J397" s="7">
        <v>0</v>
      </c>
      <c r="K397" s="7">
        <v>20.45840383295975</v>
      </c>
      <c r="L397" s="7">
        <v>0</v>
      </c>
      <c r="M397" s="7">
        <v>1.1807306220887572</v>
      </c>
    </row>
    <row r="398" spans="1:13" x14ac:dyDescent="0.2">
      <c r="A398" s="6">
        <v>1.3800000000000572</v>
      </c>
      <c r="B398" s="2">
        <v>89.542491370832124</v>
      </c>
      <c r="C398" s="8">
        <v>2.8938710792590197</v>
      </c>
      <c r="D398" s="8">
        <v>0</v>
      </c>
      <c r="E398" s="8">
        <v>6.6001862496458088</v>
      </c>
      <c r="F398" s="8">
        <v>0.96345130026304637</v>
      </c>
      <c r="H398" s="7">
        <v>24.201966502381982</v>
      </c>
      <c r="I398" s="7">
        <v>54.364948929355315</v>
      </c>
      <c r="J398" s="7">
        <v>0</v>
      </c>
      <c r="K398" s="7">
        <v>20.26086754651427</v>
      </c>
      <c r="L398" s="7">
        <v>0</v>
      </c>
      <c r="M398" s="7">
        <v>1.172217021748434</v>
      </c>
    </row>
    <row r="399" spans="1:13" x14ac:dyDescent="0.2">
      <c r="A399" s="6">
        <v>1.3700000000000572</v>
      </c>
      <c r="B399" s="2">
        <v>89.663121627279082</v>
      </c>
      <c r="C399" s="8">
        <v>3.1744617971669977</v>
      </c>
      <c r="D399" s="8">
        <v>0</v>
      </c>
      <c r="E399" s="8">
        <v>6.2087204458298526</v>
      </c>
      <c r="F399" s="8">
        <v>0.95369612972406814</v>
      </c>
      <c r="H399" s="7">
        <v>24.291105445343302</v>
      </c>
      <c r="I399" s="7">
        <v>54.483556445401739</v>
      </c>
      <c r="J399" s="7">
        <v>0</v>
      </c>
      <c r="K399" s="7">
        <v>20.061580934998627</v>
      </c>
      <c r="L399" s="7">
        <v>0</v>
      </c>
      <c r="M399" s="7">
        <v>1.1637571742563355</v>
      </c>
    </row>
    <row r="400" spans="1:13" x14ac:dyDescent="0.2">
      <c r="A400" s="6">
        <v>1.3600000000000572</v>
      </c>
      <c r="B400" s="2">
        <v>89.783932835950822</v>
      </c>
      <c r="C400" s="8">
        <v>3.4559413613877172</v>
      </c>
      <c r="D400" s="8">
        <v>0</v>
      </c>
      <c r="E400" s="8">
        <v>5.8168784932965467</v>
      </c>
      <c r="F400" s="8">
        <v>0.94324730936491463</v>
      </c>
      <c r="H400" s="7">
        <v>24.380269966501849</v>
      </c>
      <c r="I400" s="7">
        <v>54.603834933400954</v>
      </c>
      <c r="J400" s="7">
        <v>0</v>
      </c>
      <c r="K400" s="7">
        <v>19.86054402415062</v>
      </c>
      <c r="L400" s="7">
        <v>0</v>
      </c>
      <c r="M400" s="7">
        <v>1.1553510759465733</v>
      </c>
    </row>
    <row r="401" spans="1:13" x14ac:dyDescent="0.2">
      <c r="A401" s="6">
        <v>1.3500000000000572</v>
      </c>
      <c r="B401" s="2">
        <v>89.904925293947443</v>
      </c>
      <c r="C401" s="8">
        <v>3.6706592915412881</v>
      </c>
      <c r="D401" s="8">
        <v>0</v>
      </c>
      <c r="E401" s="8">
        <v>5.5077918203776228</v>
      </c>
      <c r="F401" s="8">
        <v>0.91662359413364469</v>
      </c>
      <c r="H401" s="7">
        <v>24.469459897655025</v>
      </c>
      <c r="I401" s="7">
        <v>54.780298487024673</v>
      </c>
      <c r="J401" s="7">
        <v>0</v>
      </c>
      <c r="K401" s="7">
        <v>19.602092084935698</v>
      </c>
      <c r="L401" s="7">
        <v>0</v>
      </c>
      <c r="M401" s="7">
        <v>1.1481495303845932</v>
      </c>
    </row>
    <row r="402" spans="1:13" x14ac:dyDescent="0.2">
      <c r="A402" s="6">
        <v>1.3400000000000571</v>
      </c>
      <c r="B402" s="2">
        <v>90.026099297716968</v>
      </c>
      <c r="C402" s="8">
        <v>4.0194355077625934</v>
      </c>
      <c r="D402" s="8">
        <v>0</v>
      </c>
      <c r="E402" s="8">
        <v>5.0342383911474586</v>
      </c>
      <c r="F402" s="8">
        <v>0.92022680337298013</v>
      </c>
      <c r="H402" s="7">
        <v>24.558675071306595</v>
      </c>
      <c r="I402" s="7">
        <v>54.849405429927472</v>
      </c>
      <c r="J402" s="7">
        <v>0</v>
      </c>
      <c r="K402" s="7">
        <v>19.453219386711105</v>
      </c>
      <c r="L402" s="7">
        <v>0</v>
      </c>
      <c r="M402" s="7">
        <v>1.138700112054825</v>
      </c>
    </row>
    <row r="403" spans="1:13" x14ac:dyDescent="0.2">
      <c r="A403" s="6">
        <v>1.3300000000000571</v>
      </c>
      <c r="B403" s="2">
        <v>90.14745514304353</v>
      </c>
      <c r="C403" s="8">
        <v>4.3002928533449234</v>
      </c>
      <c r="D403" s="8">
        <v>0</v>
      </c>
      <c r="E403" s="8">
        <v>4.6446122841299857</v>
      </c>
      <c r="F403" s="8">
        <v>0.90763971948156108</v>
      </c>
      <c r="H403" s="7">
        <v>24.647915320673174</v>
      </c>
      <c r="I403" s="7">
        <v>54.974697749609966</v>
      </c>
      <c r="J403" s="7">
        <v>0</v>
      </c>
      <c r="K403" s="7">
        <v>19.246931690727816</v>
      </c>
      <c r="L403" s="7">
        <v>0</v>
      </c>
      <c r="M403" s="7">
        <v>1.1304552389890397</v>
      </c>
    </row>
    <row r="404" spans="1:13" x14ac:dyDescent="0.2">
      <c r="A404" s="6">
        <v>1.3200000000000571</v>
      </c>
      <c r="B404" s="2">
        <v>90.268993125041291</v>
      </c>
      <c r="C404" s="8">
        <v>4.5797265287305375</v>
      </c>
      <c r="D404" s="8">
        <v>0</v>
      </c>
      <c r="E404" s="8">
        <v>4.2569516776395444</v>
      </c>
      <c r="F404" s="8">
        <v>0.89432866858862681</v>
      </c>
      <c r="H404" s="7">
        <v>24.737180479686522</v>
      </c>
      <c r="I404" s="7">
        <v>55.101661663654582</v>
      </c>
      <c r="J404" s="7">
        <v>0</v>
      </c>
      <c r="K404" s="7">
        <v>19.038893756518281</v>
      </c>
      <c r="L404" s="7">
        <v>0</v>
      </c>
      <c r="M404" s="7">
        <v>1.1222641001406222</v>
      </c>
    </row>
    <row r="405" spans="1:13" x14ac:dyDescent="0.2">
      <c r="A405" s="6">
        <v>1.3100000000000571</v>
      </c>
      <c r="B405" s="2">
        <v>90.390713538151587</v>
      </c>
      <c r="C405" s="8">
        <v>4.8570716706960848</v>
      </c>
      <c r="D405" s="8">
        <v>0</v>
      </c>
      <c r="E405" s="8">
        <v>3.8719222063029881</v>
      </c>
      <c r="F405" s="8">
        <v>0.88029258484933903</v>
      </c>
      <c r="H405" s="7">
        <v>24.826470382993641</v>
      </c>
      <c r="I405" s="7">
        <v>55.230297336685872</v>
      </c>
      <c r="J405" s="7">
        <v>0</v>
      </c>
      <c r="K405" s="7">
        <v>18.829105588620983</v>
      </c>
      <c r="L405" s="7">
        <v>0</v>
      </c>
      <c r="M405" s="7">
        <v>1.1141266916994932</v>
      </c>
    </row>
    <row r="406" spans="1:13" x14ac:dyDescent="0.2">
      <c r="A406" s="6">
        <v>1.3000000000000571</v>
      </c>
      <c r="B406" s="2">
        <v>90.51261667614331</v>
      </c>
      <c r="C406" s="8">
        <v>5.0041392460649829</v>
      </c>
      <c r="D406" s="8">
        <v>0</v>
      </c>
      <c r="E406" s="8">
        <v>3.640254392625387</v>
      </c>
      <c r="F406" s="8">
        <v>0.84298968516632167</v>
      </c>
      <c r="H406" s="7">
        <v>24.915784865954478</v>
      </c>
      <c r="I406" s="7">
        <v>55.44180496377377</v>
      </c>
      <c r="J406" s="7">
        <v>0</v>
      </c>
      <c r="K406" s="7">
        <v>18.536786089192386</v>
      </c>
      <c r="L406" s="7">
        <v>0</v>
      </c>
      <c r="M406" s="7">
        <v>1.1056240810793603</v>
      </c>
    </row>
    <row r="407" spans="1:13" x14ac:dyDescent="0.2">
      <c r="A407" s="6">
        <v>1.2900000000000571</v>
      </c>
      <c r="B407" s="2">
        <v>90.634702832114343</v>
      </c>
      <c r="C407" s="8">
        <v>5.4026845086147528</v>
      </c>
      <c r="D407" s="8">
        <v>0</v>
      </c>
      <c r="E407" s="8">
        <v>3.112556046155655</v>
      </c>
      <c r="F407" s="8">
        <v>0.85005661311525071</v>
      </c>
      <c r="H407" s="7">
        <v>25.005123764638615</v>
      </c>
      <c r="I407" s="7">
        <v>55.492584636839347</v>
      </c>
      <c r="J407" s="7">
        <v>0</v>
      </c>
      <c r="K407" s="7">
        <v>18.404278547845564</v>
      </c>
      <c r="L407" s="7">
        <v>0</v>
      </c>
      <c r="M407" s="7">
        <v>1.0980130506764749</v>
      </c>
    </row>
    <row r="408" spans="1:13" x14ac:dyDescent="0.2">
      <c r="A408" s="6">
        <v>1.2800000000000571</v>
      </c>
      <c r="B408" s="2">
        <v>90.756972298495029</v>
      </c>
      <c r="C408" s="8">
        <v>5.6694788984847415</v>
      </c>
      <c r="D408" s="8">
        <v>0</v>
      </c>
      <c r="E408" s="8">
        <v>2.7396780277790653</v>
      </c>
      <c r="F408" s="8">
        <v>0.83387077524116382</v>
      </c>
      <c r="H408" s="7">
        <v>25.094486915821005</v>
      </c>
      <c r="I408" s="7">
        <v>55.626236612010928</v>
      </c>
      <c r="J408" s="7">
        <v>0</v>
      </c>
      <c r="K408" s="7">
        <v>18.189239661811616</v>
      </c>
      <c r="L408" s="7">
        <v>0</v>
      </c>
      <c r="M408" s="7">
        <v>1.09003681035644</v>
      </c>
    </row>
    <row r="409" spans="1:13" x14ac:dyDescent="0.2">
      <c r="A409" s="6">
        <v>1.2700000000000571</v>
      </c>
      <c r="B409" s="2">
        <v>90.879425367051212</v>
      </c>
      <c r="C409" s="8">
        <v>5.9312453188469547</v>
      </c>
      <c r="D409" s="8">
        <v>0</v>
      </c>
      <c r="E409" s="8">
        <v>2.3723409386967123</v>
      </c>
      <c r="F409" s="8">
        <v>0.81698837540512037</v>
      </c>
      <c r="H409" s="7">
        <v>25.183874156977524</v>
      </c>
      <c r="I409" s="7">
        <v>55.761561042381643</v>
      </c>
      <c r="J409" s="7">
        <v>0</v>
      </c>
      <c r="K409" s="7">
        <v>17.972450515670534</v>
      </c>
      <c r="L409" s="7">
        <v>0</v>
      </c>
      <c r="M409" s="7">
        <v>1.0821142849703087</v>
      </c>
    </row>
    <row r="410" spans="1:13" x14ac:dyDescent="0.2">
      <c r="A410" s="6">
        <v>1.2600000000000571</v>
      </c>
      <c r="B410" s="2">
        <v>91.002062328889181</v>
      </c>
      <c r="C410" s="8">
        <v>6.1871968530340027</v>
      </c>
      <c r="D410" s="8">
        <v>0</v>
      </c>
      <c r="E410" s="8">
        <v>2.0113151863502741</v>
      </c>
      <c r="F410" s="8">
        <v>0.79942563172654224</v>
      </c>
      <c r="H410" s="7">
        <v>25.273285326279343</v>
      </c>
      <c r="I410" s="7">
        <v>55.898558111717094</v>
      </c>
      <c r="J410" s="7">
        <v>0</v>
      </c>
      <c r="K410" s="7">
        <v>17.753911091404838</v>
      </c>
      <c r="L410" s="7">
        <v>0</v>
      </c>
      <c r="M410" s="7">
        <v>1.0742454705987319</v>
      </c>
    </row>
    <row r="411" spans="1:13" x14ac:dyDescent="0.2">
      <c r="A411" s="6">
        <v>1.2500000000000571</v>
      </c>
      <c r="B411" s="2">
        <v>91.12488347445975</v>
      </c>
      <c r="C411" s="8">
        <v>6.3709344704004955</v>
      </c>
      <c r="D411" s="8">
        <v>0</v>
      </c>
      <c r="E411" s="8">
        <v>1.7312202331611266</v>
      </c>
      <c r="F411" s="8">
        <v>0.77296182197862751</v>
      </c>
      <c r="H411" s="7">
        <v>25.362720262587935</v>
      </c>
      <c r="I411" s="7">
        <v>56.17591880091247</v>
      </c>
      <c r="J411" s="7">
        <v>0</v>
      </c>
      <c r="K411" s="7">
        <v>17.398745272032929</v>
      </c>
      <c r="L411" s="7">
        <v>0</v>
      </c>
      <c r="M411" s="7">
        <v>1.0626156644666551</v>
      </c>
    </row>
    <row r="412" spans="1:13" x14ac:dyDescent="0.2">
      <c r="A412" s="6">
        <v>1.2400000000000571</v>
      </c>
      <c r="B412" s="2">
        <v>91.247889093563288</v>
      </c>
      <c r="C412" s="8">
        <v>7.0170341870556721</v>
      </c>
      <c r="D412" s="8">
        <v>0</v>
      </c>
      <c r="E412" s="8">
        <v>0.96387022878655038</v>
      </c>
      <c r="F412" s="8">
        <v>0.77120649059448898</v>
      </c>
      <c r="H412" s="7">
        <v>25.452178805449293</v>
      </c>
      <c r="I412" s="7">
        <v>56.177570922406147</v>
      </c>
      <c r="J412" s="7">
        <v>0</v>
      </c>
      <c r="K412" s="7">
        <v>17.311581313008627</v>
      </c>
      <c r="L412" s="7">
        <v>0</v>
      </c>
      <c r="M412" s="7">
        <v>1.058668959135932</v>
      </c>
    </row>
    <row r="413" spans="1:13" x14ac:dyDescent="0.2">
      <c r="A413" s="6">
        <v>1.230000000000057</v>
      </c>
      <c r="B413" s="2">
        <v>91.371079475354748</v>
      </c>
      <c r="C413" s="8">
        <v>6.7518068335874011</v>
      </c>
      <c r="D413" s="8">
        <v>0</v>
      </c>
      <c r="E413" s="8">
        <v>1.1364743152621528</v>
      </c>
      <c r="F413" s="8">
        <v>0.74063937579569805</v>
      </c>
      <c r="H413" s="7">
        <v>25.541660795088472</v>
      </c>
      <c r="I413" s="7">
        <v>56.319587051528643</v>
      </c>
      <c r="J413" s="7">
        <v>0</v>
      </c>
      <c r="K413" s="7">
        <v>17.08779089925838</v>
      </c>
      <c r="L413" s="7">
        <v>0</v>
      </c>
      <c r="M413" s="7">
        <v>1.050961254124507</v>
      </c>
    </row>
    <row r="414" spans="1:13" x14ac:dyDescent="0.2">
      <c r="A414" s="6">
        <v>1.220000000000057</v>
      </c>
      <c r="B414" s="2">
        <v>91.494454908348132</v>
      </c>
      <c r="C414" s="8">
        <v>7.4110807911987795</v>
      </c>
      <c r="D414" s="8">
        <v>0</v>
      </c>
      <c r="E414" s="8">
        <v>0.35600717754844963</v>
      </c>
      <c r="F414" s="8">
        <v>0.73845712290463894</v>
      </c>
      <c r="H414" s="7">
        <v>25.631166072403968</v>
      </c>
      <c r="I414" s="7">
        <v>56.463276595271658</v>
      </c>
      <c r="J414" s="7">
        <v>0</v>
      </c>
      <c r="K414" s="7">
        <v>16.862250088034198</v>
      </c>
      <c r="L414" s="7">
        <v>0</v>
      </c>
      <c r="M414" s="7">
        <v>1.0433072442901674</v>
      </c>
    </row>
    <row r="415" spans="1:13" x14ac:dyDescent="0.2">
      <c r="A415" s="6">
        <v>1.210000000000057</v>
      </c>
      <c r="B415" s="2">
        <v>91.61801568042182</v>
      </c>
      <c r="C415" s="8">
        <v>7.1188147000910025</v>
      </c>
      <c r="D415" s="8">
        <v>0</v>
      </c>
      <c r="E415" s="8">
        <v>0.55399675084854594</v>
      </c>
      <c r="F415" s="8">
        <v>0.70917286863863105</v>
      </c>
      <c r="H415" s="7">
        <v>25.720694478961999</v>
      </c>
      <c r="I415" s="7">
        <v>56.608639757992776</v>
      </c>
      <c r="J415" s="7">
        <v>0</v>
      </c>
      <c r="K415" s="7">
        <v>16.634958837404348</v>
      </c>
      <c r="L415" s="7">
        <v>0</v>
      </c>
      <c r="M415" s="7">
        <v>1.03570692564087</v>
      </c>
    </row>
    <row r="416" spans="1:13" x14ac:dyDescent="0.2">
      <c r="A416" s="6">
        <v>1.200000000000057</v>
      </c>
      <c r="B416" s="2">
        <v>91.741762078823129</v>
      </c>
      <c r="C416" s="8">
        <v>7.5552423440314769</v>
      </c>
      <c r="D416" s="8">
        <v>0</v>
      </c>
      <c r="E416" s="8">
        <v>0</v>
      </c>
      <c r="F416" s="8">
        <v>0.7029955771453944</v>
      </c>
      <c r="H416" s="7">
        <v>25.810245856990953</v>
      </c>
      <c r="I416" s="7">
        <v>56.166697777854274</v>
      </c>
      <c r="J416" s="7">
        <v>0</v>
      </c>
      <c r="K416" s="7">
        <v>16.98512168215666</v>
      </c>
      <c r="L416" s="7">
        <v>0</v>
      </c>
      <c r="M416" s="7">
        <v>1.0379346829981324</v>
      </c>
    </row>
    <row r="417" spans="1:13" x14ac:dyDescent="0.2">
      <c r="A417" s="6">
        <v>1.190000000000057</v>
      </c>
      <c r="B417" s="2">
        <v>91.86569439017336</v>
      </c>
      <c r="C417" s="8">
        <v>7.45080199363899</v>
      </c>
      <c r="D417" s="8">
        <v>0</v>
      </c>
      <c r="E417" s="8">
        <v>0</v>
      </c>
      <c r="F417" s="8">
        <v>0.68350361618765021</v>
      </c>
      <c r="H417" s="7">
        <v>25.899820049375869</v>
      </c>
      <c r="I417" s="7">
        <v>56.904387779342699</v>
      </c>
      <c r="J417" s="7">
        <v>0</v>
      </c>
      <c r="K417" s="7">
        <v>16.175124825401397</v>
      </c>
      <c r="L417" s="7">
        <v>0</v>
      </c>
      <c r="M417" s="7">
        <v>1.0206673458800184</v>
      </c>
    </row>
    <row r="418" spans="1:13" x14ac:dyDescent="0.2">
      <c r="A418" s="6">
        <v>1.180000000000057</v>
      </c>
      <c r="B418" s="2">
        <v>91.989812900472543</v>
      </c>
      <c r="C418" s="8">
        <v>7.3468819804151764</v>
      </c>
      <c r="D418" s="8">
        <v>0</v>
      </c>
      <c r="E418" s="8">
        <v>0</v>
      </c>
      <c r="F418" s="8">
        <v>0.66330511911228063</v>
      </c>
      <c r="H418" s="7">
        <v>25.989416899652888</v>
      </c>
      <c r="I418" s="7">
        <v>57.054773068410171</v>
      </c>
      <c r="J418" s="7">
        <v>0</v>
      </c>
      <c r="K418" s="7">
        <v>15.942581955197369</v>
      </c>
      <c r="L418" s="7">
        <v>0</v>
      </c>
      <c r="M418" s="7">
        <v>1.0132280767395674</v>
      </c>
    </row>
    <row r="419" spans="1:13" x14ac:dyDescent="0.2">
      <c r="A419" s="6">
        <v>1.170000000000057</v>
      </c>
      <c r="B419" s="2">
        <v>92.114117895103675</v>
      </c>
      <c r="C419" s="8">
        <v>7.2412740894631531</v>
      </c>
      <c r="D419" s="8">
        <v>0</v>
      </c>
      <c r="E419" s="8">
        <v>0</v>
      </c>
      <c r="F419" s="8">
        <v>0.64460801543317248</v>
      </c>
      <c r="H419" s="7">
        <v>26.079036252003917</v>
      </c>
      <c r="I419" s="7">
        <v>57.206832837453959</v>
      </c>
      <c r="J419" s="7">
        <v>0</v>
      </c>
      <c r="K419" s="7">
        <v>15.708288427812828</v>
      </c>
      <c r="L419" s="7">
        <v>0</v>
      </c>
      <c r="M419" s="7">
        <v>1.0058424827292938</v>
      </c>
    </row>
    <row r="420" spans="1:13" x14ac:dyDescent="0.2">
      <c r="A420" s="6">
        <v>1.160000000000057</v>
      </c>
      <c r="B420" s="2">
        <v>92.238609658837731</v>
      </c>
      <c r="C420" s="8">
        <v>7.1353510836828331</v>
      </c>
      <c r="D420" s="8">
        <v>0</v>
      </c>
      <c r="E420" s="8">
        <v>0</v>
      </c>
      <c r="F420" s="8">
        <v>0.62603925747943567</v>
      </c>
      <c r="H420" s="7">
        <v>26.168677951251066</v>
      </c>
      <c r="I420" s="7">
        <v>57.360567312918043</v>
      </c>
      <c r="J420" s="7">
        <v>0</v>
      </c>
      <c r="K420" s="7">
        <v>15.472244176009752</v>
      </c>
      <c r="L420" s="7">
        <v>0</v>
      </c>
      <c r="M420" s="7">
        <v>0.99851055982113568</v>
      </c>
    </row>
    <row r="421" spans="1:13" x14ac:dyDescent="0.2">
      <c r="A421" s="6">
        <v>1.150000000000057</v>
      </c>
      <c r="B421" s="2">
        <v>92.363288475837948</v>
      </c>
      <c r="C421" s="8">
        <v>7.0293960595323997</v>
      </c>
      <c r="D421" s="8">
        <v>0</v>
      </c>
      <c r="E421" s="8">
        <v>0</v>
      </c>
      <c r="F421" s="8">
        <v>0.60731546462965358</v>
      </c>
      <c r="H421" s="7">
        <v>26.258341842851511</v>
      </c>
      <c r="I421" s="7">
        <v>57.528087517492686</v>
      </c>
      <c r="J421" s="7">
        <v>0</v>
      </c>
      <c r="K421" s="7">
        <v>15.220456992252629</v>
      </c>
      <c r="L421" s="7">
        <v>0</v>
      </c>
      <c r="M421" s="7">
        <v>0.99311364740318075</v>
      </c>
    </row>
    <row r="422" spans="1:13" x14ac:dyDescent="0.2">
      <c r="A422" s="6">
        <v>1.140000000000057</v>
      </c>
      <c r="B422" s="2">
        <v>92.488154629664365</v>
      </c>
      <c r="C422" s="8">
        <v>6.9225647829084034</v>
      </c>
      <c r="D422" s="8">
        <v>0</v>
      </c>
      <c r="E422" s="8">
        <v>0</v>
      </c>
      <c r="F422" s="8">
        <v>0.58928058742723211</v>
      </c>
      <c r="H422" s="7">
        <v>26.348027772892081</v>
      </c>
      <c r="I422" s="7">
        <v>57.673061311942547</v>
      </c>
      <c r="J422" s="7">
        <v>0</v>
      </c>
      <c r="K422" s="7">
        <v>14.99490320397903</v>
      </c>
      <c r="L422" s="7">
        <v>0</v>
      </c>
      <c r="M422" s="7">
        <v>0.98400771118633712</v>
      </c>
    </row>
    <row r="423" spans="1:13" x14ac:dyDescent="0.2">
      <c r="A423" s="6">
        <v>1.130000000000057</v>
      </c>
      <c r="B423" s="2">
        <v>92.61320840327781</v>
      </c>
      <c r="C423" s="8">
        <v>6.8157041807692726</v>
      </c>
      <c r="D423" s="8">
        <v>0</v>
      </c>
      <c r="E423" s="8">
        <v>0</v>
      </c>
      <c r="F423" s="8">
        <v>0.57108741595291823</v>
      </c>
      <c r="H423" s="7">
        <v>26.437735588084209</v>
      </c>
      <c r="I423" s="7">
        <v>57.831821311635288</v>
      </c>
      <c r="J423" s="7">
        <v>0</v>
      </c>
      <c r="K423" s="7">
        <v>14.753606322885116</v>
      </c>
      <c r="L423" s="7">
        <v>0</v>
      </c>
      <c r="M423" s="7">
        <v>0.97683677739538022</v>
      </c>
    </row>
    <row r="424" spans="1:13" x14ac:dyDescent="0.2">
      <c r="A424" s="6">
        <v>1.120000000000057</v>
      </c>
      <c r="B424" s="2">
        <v>92.738450079044426</v>
      </c>
      <c r="C424" s="8">
        <v>6.7085338640270527</v>
      </c>
      <c r="D424" s="8">
        <v>0</v>
      </c>
      <c r="E424" s="8">
        <v>0</v>
      </c>
      <c r="F424" s="8">
        <v>0.55301605692852107</v>
      </c>
      <c r="H424" s="7">
        <v>26.527465135758767</v>
      </c>
      <c r="I424" s="7">
        <v>57.992256970136665</v>
      </c>
      <c r="J424" s="7">
        <v>0</v>
      </c>
      <c r="K424" s="7">
        <v>14.510558395523738</v>
      </c>
      <c r="L424" s="7">
        <v>0</v>
      </c>
      <c r="M424" s="7">
        <v>0.96971949858083251</v>
      </c>
    </row>
    <row r="425" spans="1:13" x14ac:dyDescent="0.2">
      <c r="A425" s="6">
        <v>1.1100000000000569</v>
      </c>
      <c r="B425" s="2">
        <v>92.863879938739444</v>
      </c>
      <c r="C425" s="8">
        <v>6.6010553785544648</v>
      </c>
      <c r="D425" s="8">
        <v>0</v>
      </c>
      <c r="E425" s="8">
        <v>0</v>
      </c>
      <c r="F425" s="8">
        <v>0.53506468270609098</v>
      </c>
      <c r="H425" s="7">
        <v>26.617216263861014</v>
      </c>
      <c r="I425" s="7">
        <v>58.154368537506286</v>
      </c>
      <c r="J425" s="7">
        <v>0</v>
      </c>
      <c r="K425" s="7">
        <v>14.265759327917479</v>
      </c>
      <c r="L425" s="7">
        <v>0</v>
      </c>
      <c r="M425" s="7">
        <v>0.96265587071521874</v>
      </c>
    </row>
    <row r="426" spans="1:13" x14ac:dyDescent="0.2">
      <c r="A426" s="6">
        <v>1.1000000000000569</v>
      </c>
      <c r="B426" s="2">
        <v>92.989498263551539</v>
      </c>
      <c r="C426" s="8">
        <v>6.4945937558208078</v>
      </c>
      <c r="D426" s="8">
        <v>0</v>
      </c>
      <c r="E426" s="8">
        <v>0</v>
      </c>
      <c r="F426" s="8">
        <v>0.51590798062765353</v>
      </c>
      <c r="H426" s="7">
        <v>26.706988820945565</v>
      </c>
      <c r="I426" s="7">
        <v>58.311568993308505</v>
      </c>
      <c r="J426" s="7">
        <v>0</v>
      </c>
      <c r="K426" s="7">
        <v>14.024009071800284</v>
      </c>
      <c r="L426" s="7">
        <v>0</v>
      </c>
      <c r="M426" s="7">
        <v>0.95743311394564323</v>
      </c>
    </row>
    <row r="427" spans="1:13" x14ac:dyDescent="0.2">
      <c r="A427" s="6">
        <v>1.0900000000000569</v>
      </c>
      <c r="B427" s="2">
        <v>93.115305334086628</v>
      </c>
      <c r="C427" s="8">
        <v>6.3851805767964489</v>
      </c>
      <c r="D427" s="8">
        <v>0</v>
      </c>
      <c r="E427" s="8">
        <v>0</v>
      </c>
      <c r="F427" s="8">
        <v>0.49951408911692402</v>
      </c>
      <c r="H427" s="7">
        <v>26.796782656171562</v>
      </c>
      <c r="I427" s="7">
        <v>58.483620423701019</v>
      </c>
      <c r="J427" s="7">
        <v>0</v>
      </c>
      <c r="K427" s="7">
        <v>13.770907368382524</v>
      </c>
      <c r="L427" s="7">
        <v>0</v>
      </c>
      <c r="M427" s="7">
        <v>0.94868955174489578</v>
      </c>
    </row>
    <row r="428" spans="1:13" x14ac:dyDescent="0.2">
      <c r="A428" s="6">
        <v>1.0800000000000569</v>
      </c>
      <c r="B428" s="2">
        <v>93.241301430371564</v>
      </c>
      <c r="C428" s="8">
        <v>6.2767878784539581</v>
      </c>
      <c r="D428" s="8">
        <v>0</v>
      </c>
      <c r="E428" s="8">
        <v>0</v>
      </c>
      <c r="F428" s="8">
        <v>0.48191069117447766</v>
      </c>
      <c r="H428" s="7">
        <v>26.88659761929777</v>
      </c>
      <c r="I428" s="7">
        <v>58.650761267446519</v>
      </c>
      <c r="J428" s="7">
        <v>0</v>
      </c>
      <c r="K428" s="7">
        <v>13.520854260642077</v>
      </c>
      <c r="L428" s="7">
        <v>0</v>
      </c>
      <c r="M428" s="7">
        <v>0.9417868526136286</v>
      </c>
    </row>
    <row r="429" spans="1:13" x14ac:dyDescent="0.2">
      <c r="A429" s="6">
        <v>1.0700000000000569</v>
      </c>
      <c r="B429" s="2">
        <v>93.367486831857818</v>
      </c>
      <c r="C429" s="8">
        <v>6.1680942737394764</v>
      </c>
      <c r="D429" s="8">
        <v>0</v>
      </c>
      <c r="E429" s="8">
        <v>0</v>
      </c>
      <c r="F429" s="8">
        <v>0.4644188944027054</v>
      </c>
      <c r="H429" s="7">
        <v>26.97643356067784</v>
      </c>
      <c r="I429" s="7">
        <v>58.819579070027885</v>
      </c>
      <c r="J429" s="7">
        <v>0</v>
      </c>
      <c r="K429" s="7">
        <v>13.269049580913178</v>
      </c>
      <c r="L429" s="7">
        <v>0</v>
      </c>
      <c r="M429" s="7">
        <v>0.93493778838110986</v>
      </c>
    </row>
    <row r="430" spans="1:13" x14ac:dyDescent="0.2">
      <c r="A430" s="6">
        <v>1.0600000000000569</v>
      </c>
      <c r="B430" s="2">
        <v>93.493861817425625</v>
      </c>
      <c r="C430" s="8">
        <v>6.0591019146393137</v>
      </c>
      <c r="D430" s="8">
        <v>0</v>
      </c>
      <c r="E430" s="8">
        <v>0</v>
      </c>
      <c r="F430" s="8">
        <v>0.44703626793506124</v>
      </c>
      <c r="H430" s="7">
        <v>27.066290331255527</v>
      </c>
      <c r="I430" s="7">
        <v>58.990074106686194</v>
      </c>
      <c r="J430" s="7">
        <v>0</v>
      </c>
      <c r="K430" s="7">
        <v>13.015493207001237</v>
      </c>
      <c r="L430" s="7">
        <v>0</v>
      </c>
      <c r="M430" s="7">
        <v>0.92814235505704323</v>
      </c>
    </row>
    <row r="431" spans="1:13" x14ac:dyDescent="0.2">
      <c r="A431" s="6">
        <v>1.0500000000000569</v>
      </c>
      <c r="B431" s="2">
        <v>93.620426665387058</v>
      </c>
      <c r="C431" s="8">
        <v>5.9501342819098948</v>
      </c>
      <c r="D431" s="8">
        <v>0</v>
      </c>
      <c r="E431" s="8">
        <v>0</v>
      </c>
      <c r="F431" s="8">
        <v>0.42943905270304805</v>
      </c>
      <c r="H431" s="7">
        <v>27.156167782559908</v>
      </c>
      <c r="I431" s="7">
        <v>59.173854856595661</v>
      </c>
      <c r="J431" s="7">
        <v>0</v>
      </c>
      <c r="K431" s="7">
        <v>12.748431091086935</v>
      </c>
      <c r="L431" s="7">
        <v>0</v>
      </c>
      <c r="M431" s="7">
        <v>0.9215462697574931</v>
      </c>
    </row>
    <row r="432" spans="1:13" x14ac:dyDescent="0.2">
      <c r="A432" s="6">
        <v>1.0400000000000569</v>
      </c>
      <c r="B432" s="2">
        <v>93.747181653489761</v>
      </c>
      <c r="C432" s="8">
        <v>5.8402304017211009</v>
      </c>
      <c r="D432" s="8">
        <v>0</v>
      </c>
      <c r="E432" s="8">
        <v>0</v>
      </c>
      <c r="F432" s="8">
        <v>0.41258794478913774</v>
      </c>
      <c r="H432" s="7">
        <v>27.246065766701079</v>
      </c>
      <c r="I432" s="7">
        <v>59.336097009401044</v>
      </c>
      <c r="J432" s="7">
        <v>0</v>
      </c>
      <c r="K432" s="7">
        <v>12.50312485866414</v>
      </c>
      <c r="L432" s="7">
        <v>0</v>
      </c>
      <c r="M432" s="7">
        <v>0.91471236523372212</v>
      </c>
    </row>
    <row r="433" spans="1:13" x14ac:dyDescent="0.2">
      <c r="A433" s="6">
        <v>1.0300000000000569</v>
      </c>
      <c r="B433" s="2">
        <v>93.874127058920322</v>
      </c>
      <c r="C433" s="8">
        <v>5.7303564782750467</v>
      </c>
      <c r="D433" s="8">
        <v>0</v>
      </c>
      <c r="E433" s="8">
        <v>0</v>
      </c>
      <c r="F433" s="8">
        <v>0.39551646280463043</v>
      </c>
      <c r="H433" s="7">
        <v>27.335984136365354</v>
      </c>
      <c r="I433" s="7">
        <v>59.511625452336375</v>
      </c>
      <c r="J433" s="7">
        <v>0</v>
      </c>
      <c r="K433" s="7">
        <v>12.244312610479378</v>
      </c>
      <c r="L433" s="7">
        <v>0</v>
      </c>
      <c r="M433" s="7">
        <v>0.90807780081891154</v>
      </c>
    </row>
    <row r="434" spans="1:13" x14ac:dyDescent="0.2">
      <c r="A434" s="6">
        <v>1.0200000000000569</v>
      </c>
      <c r="B434" s="2">
        <v>94.001263158307637</v>
      </c>
      <c r="C434" s="8">
        <v>5.6201943129365937</v>
      </c>
      <c r="D434" s="8">
        <v>0</v>
      </c>
      <c r="E434" s="8">
        <v>0</v>
      </c>
      <c r="F434" s="8">
        <v>0.37854252875577032</v>
      </c>
      <c r="H434" s="7">
        <v>27.425922744810897</v>
      </c>
      <c r="I434" s="7">
        <v>59.688832283236387</v>
      </c>
      <c r="J434" s="7">
        <v>0</v>
      </c>
      <c r="K434" s="7">
        <v>11.983748120468341</v>
      </c>
      <c r="L434" s="7">
        <v>0</v>
      </c>
      <c r="M434" s="7">
        <v>0.90149685148438208</v>
      </c>
    </row>
    <row r="435" spans="1:13" x14ac:dyDescent="0.2">
      <c r="A435" s="6">
        <v>1.0100000000000569</v>
      </c>
      <c r="B435" s="2">
        <v>94.128590227725795</v>
      </c>
      <c r="C435" s="8">
        <v>5.5097471405640013</v>
      </c>
      <c r="D435" s="8">
        <v>0</v>
      </c>
      <c r="E435" s="8">
        <v>0</v>
      </c>
      <c r="F435" s="8">
        <v>0.36166263171020424</v>
      </c>
      <c r="H435" s="7">
        <v>27.515881445863336</v>
      </c>
      <c r="I435" s="7">
        <v>59.867717804129001</v>
      </c>
      <c r="J435" s="7">
        <v>0</v>
      </c>
      <c r="K435" s="7">
        <v>11.721431236693975</v>
      </c>
      <c r="L435" s="7">
        <v>0</v>
      </c>
      <c r="M435" s="7">
        <v>0.89496951331369035</v>
      </c>
    </row>
    <row r="436" spans="1:13" x14ac:dyDescent="0.2">
      <c r="A436" s="6">
        <v>1.0000000000000568</v>
      </c>
      <c r="B436" s="2">
        <v>94.256108542698044</v>
      </c>
      <c r="C436" s="8">
        <v>5.3991734444471637</v>
      </c>
      <c r="D436" s="8">
        <v>0</v>
      </c>
      <c r="E436" s="8">
        <v>0</v>
      </c>
      <c r="F436" s="8">
        <v>0.34471801285479148</v>
      </c>
      <c r="H436" s="7">
        <v>27.6058600939112</v>
      </c>
      <c r="I436" s="7">
        <v>60.12060521864138</v>
      </c>
      <c r="J436" s="7">
        <v>0</v>
      </c>
      <c r="K436" s="7">
        <v>11.387728866484393</v>
      </c>
      <c r="L436" s="7">
        <v>0</v>
      </c>
      <c r="M436" s="7">
        <v>0.88580582096302307</v>
      </c>
    </row>
    <row r="437" spans="1:13" x14ac:dyDescent="0.2">
      <c r="A437" s="6">
        <v>0.99000000000005683</v>
      </c>
      <c r="B437" s="2">
        <v>94.383818378199223</v>
      </c>
      <c r="C437" s="8">
        <v>5.288012306614549</v>
      </c>
      <c r="D437" s="8">
        <v>0</v>
      </c>
      <c r="E437" s="8">
        <v>0</v>
      </c>
      <c r="F437" s="8">
        <v>0.32816931518622822</v>
      </c>
      <c r="H437" s="7">
        <v>27.695858543901803</v>
      </c>
      <c r="I437" s="7">
        <v>60.230526151838916</v>
      </c>
      <c r="J437" s="7">
        <v>0</v>
      </c>
      <c r="K437" s="7">
        <v>11.191539649363836</v>
      </c>
      <c r="L437" s="7">
        <v>0</v>
      </c>
      <c r="M437" s="7">
        <v>0.88207565489545103</v>
      </c>
    </row>
    <row r="438" spans="1:13" x14ac:dyDescent="0.2">
      <c r="A438" s="6">
        <v>0.98000000000005683</v>
      </c>
      <c r="B438" s="2">
        <v>94.511720008658841</v>
      </c>
      <c r="C438" s="8">
        <v>5.1767328445830909</v>
      </c>
      <c r="D438" s="8">
        <v>0</v>
      </c>
      <c r="E438" s="8">
        <v>0</v>
      </c>
      <c r="F438" s="8">
        <v>0.311547146758067</v>
      </c>
      <c r="H438" s="7">
        <v>27.785876651336938</v>
      </c>
      <c r="I438" s="7">
        <v>60.414449610746217</v>
      </c>
      <c r="J438" s="7">
        <v>0</v>
      </c>
      <c r="K438" s="7">
        <v>10.923964611000006</v>
      </c>
      <c r="L438" s="7">
        <v>0</v>
      </c>
      <c r="M438" s="7">
        <v>0.87570912691684299</v>
      </c>
    </row>
    <row r="439" spans="1:13" x14ac:dyDescent="0.2">
      <c r="A439" s="6">
        <v>0.97000000000005682</v>
      </c>
      <c r="B439" s="2">
        <v>94.63981370796445</v>
      </c>
      <c r="C439" s="8">
        <v>5.0651848848627665</v>
      </c>
      <c r="D439" s="8">
        <v>0</v>
      </c>
      <c r="E439" s="8">
        <v>0</v>
      </c>
      <c r="F439" s="8">
        <v>0.29500140717278356</v>
      </c>
      <c r="H439" s="7">
        <v>27.875914272268677</v>
      </c>
      <c r="I439" s="7">
        <v>60.600053023959859</v>
      </c>
      <c r="J439" s="7">
        <v>0</v>
      </c>
      <c r="K439" s="7">
        <v>10.65463650912856</v>
      </c>
      <c r="L439" s="7">
        <v>0</v>
      </c>
      <c r="M439" s="7">
        <v>0.86939619464291085</v>
      </c>
    </row>
    <row r="440" spans="1:13" x14ac:dyDescent="0.2">
      <c r="A440" s="6">
        <v>0.96000000000005681</v>
      </c>
      <c r="B440" s="2">
        <v>94.768099749464028</v>
      </c>
      <c r="C440" s="8">
        <v>4.953373726273429</v>
      </c>
      <c r="D440" s="8">
        <v>0</v>
      </c>
      <c r="E440" s="8">
        <v>0</v>
      </c>
      <c r="F440" s="8">
        <v>0.27852652426254271</v>
      </c>
      <c r="H440" s="7">
        <v>27.965971263295192</v>
      </c>
      <c r="I440" s="7">
        <v>60.787336721942928</v>
      </c>
      <c r="J440" s="7">
        <v>0</v>
      </c>
      <c r="K440" s="7">
        <v>10.383555160493968</v>
      </c>
      <c r="L440" s="7">
        <v>0</v>
      </c>
      <c r="M440" s="7">
        <v>0.86313685426790809</v>
      </c>
    </row>
    <row r="441" spans="1:13" x14ac:dyDescent="0.2">
      <c r="A441" s="6">
        <v>0.9500000000000568</v>
      </c>
      <c r="B441" s="2">
        <v>94.89657840596935</v>
      </c>
      <c r="C441" s="8">
        <v>4.8405308051658578</v>
      </c>
      <c r="D441" s="8">
        <v>0</v>
      </c>
      <c r="E441" s="8">
        <v>0</v>
      </c>
      <c r="F441" s="8">
        <v>0.26289078886479134</v>
      </c>
      <c r="H441" s="7">
        <v>28.056047481556632</v>
      </c>
      <c r="I441" s="7">
        <v>60.947384911089983</v>
      </c>
      <c r="J441" s="7">
        <v>0</v>
      </c>
      <c r="K441" s="7">
        <v>10.139529240056362</v>
      </c>
      <c r="L441" s="7">
        <v>0</v>
      </c>
      <c r="M441" s="7">
        <v>0.85703836729701088</v>
      </c>
    </row>
    <row r="442" spans="1:13" x14ac:dyDescent="0.2">
      <c r="A442" s="6">
        <v>0.94000000000005679</v>
      </c>
      <c r="B442" s="2">
        <v>95.025249949758177</v>
      </c>
      <c r="C442" s="8">
        <v>4.7289861923333962</v>
      </c>
      <c r="D442" s="8">
        <v>0</v>
      </c>
      <c r="E442" s="8">
        <v>0</v>
      </c>
      <c r="F442" s="8">
        <v>0.24576385790842742</v>
      </c>
      <c r="H442" s="7">
        <v>28.146142784731172</v>
      </c>
      <c r="I442" s="7">
        <v>61.166946323582451</v>
      </c>
      <c r="J442" s="7">
        <v>0</v>
      </c>
      <c r="K442" s="7">
        <v>9.8361319575602639</v>
      </c>
      <c r="L442" s="7">
        <v>0</v>
      </c>
      <c r="M442" s="7">
        <v>0.85077893412610417</v>
      </c>
    </row>
    <row r="443" spans="1:13" x14ac:dyDescent="0.2">
      <c r="A443" s="6">
        <v>0.93000000000005678</v>
      </c>
      <c r="B443" s="2">
        <v>95.154114652576979</v>
      </c>
      <c r="C443" s="8">
        <v>4.6164239168275536</v>
      </c>
      <c r="D443" s="8">
        <v>0</v>
      </c>
      <c r="E443" s="8">
        <v>0</v>
      </c>
      <c r="F443" s="8">
        <v>0.22946143059546792</v>
      </c>
      <c r="H443" s="7">
        <v>28.236257031031055</v>
      </c>
      <c r="I443" s="7">
        <v>61.359272917882514</v>
      </c>
      <c r="J443" s="7">
        <v>0</v>
      </c>
      <c r="K443" s="7">
        <v>9.559789704199769</v>
      </c>
      <c r="L443" s="7">
        <v>0</v>
      </c>
      <c r="M443" s="7">
        <v>0.84468034688666982</v>
      </c>
    </row>
    <row r="444" spans="1:13" x14ac:dyDescent="0.2">
      <c r="A444" s="6">
        <v>0.92000000000005677</v>
      </c>
      <c r="B444" s="2">
        <v>95.283172785644297</v>
      </c>
      <c r="C444" s="8">
        <v>4.5036269045018251</v>
      </c>
      <c r="D444" s="8">
        <v>0</v>
      </c>
      <c r="E444" s="8">
        <v>0</v>
      </c>
      <c r="F444" s="8">
        <v>0.21320030985387795</v>
      </c>
      <c r="H444" s="7">
        <v>28.326390079198436</v>
      </c>
      <c r="I444" s="7">
        <v>61.553281178376906</v>
      </c>
      <c r="J444" s="7">
        <v>0</v>
      </c>
      <c r="K444" s="7">
        <v>9.2816934058207661</v>
      </c>
      <c r="L444" s="7">
        <v>0</v>
      </c>
      <c r="M444" s="7">
        <v>0.8386353366038819</v>
      </c>
    </row>
    <row r="445" spans="1:13" x14ac:dyDescent="0.2">
      <c r="A445" s="6">
        <v>0.91000000000005676</v>
      </c>
      <c r="B445" s="2">
        <v>95.412424619652285</v>
      </c>
      <c r="C445" s="8">
        <v>4.3906047541971152</v>
      </c>
      <c r="D445" s="8">
        <v>0</v>
      </c>
      <c r="E445" s="8">
        <v>0</v>
      </c>
      <c r="F445" s="8">
        <v>0.19697062615059993</v>
      </c>
      <c r="H445" s="7">
        <v>28.416541788501725</v>
      </c>
      <c r="I445" s="7">
        <v>61.748971465658883</v>
      </c>
      <c r="J445" s="7">
        <v>0</v>
      </c>
      <c r="K445" s="7">
        <v>9.0018428462195974</v>
      </c>
      <c r="L445" s="7">
        <v>0</v>
      </c>
      <c r="M445" s="7">
        <v>0.83264389961979923</v>
      </c>
    </row>
    <row r="446" spans="1:13" x14ac:dyDescent="0.2">
      <c r="A446" s="6">
        <v>0.90000000000005675</v>
      </c>
      <c r="B446" s="2">
        <v>95.541870424769783</v>
      </c>
      <c r="C446" s="8">
        <v>4.2777911026499602</v>
      </c>
      <c r="D446" s="8">
        <v>0</v>
      </c>
      <c r="E446" s="8">
        <v>0</v>
      </c>
      <c r="F446" s="8">
        <v>0.18033847258025593</v>
      </c>
      <c r="H446" s="7">
        <v>28.506712018731687</v>
      </c>
      <c r="I446" s="7">
        <v>62.071223092494677</v>
      </c>
      <c r="J446" s="7">
        <v>0</v>
      </c>
      <c r="K446" s="7">
        <v>8.5998920529421348</v>
      </c>
      <c r="L446" s="7">
        <v>0</v>
      </c>
      <c r="M446" s="7">
        <v>0.82217283583149459</v>
      </c>
    </row>
    <row r="447" spans="1:13" x14ac:dyDescent="0.2">
      <c r="A447" s="6">
        <v>0.89000000000005675</v>
      </c>
      <c r="B447" s="2">
        <v>95.671510470644563</v>
      </c>
      <c r="C447" s="8">
        <v>4.1639305178119157</v>
      </c>
      <c r="D447" s="8">
        <v>0</v>
      </c>
      <c r="E447" s="8">
        <v>0</v>
      </c>
      <c r="F447" s="8">
        <v>0.16455901154352157</v>
      </c>
      <c r="H447" s="7">
        <v>28.596900630197585</v>
      </c>
      <c r="I447" s="7">
        <v>62.145399594197407</v>
      </c>
      <c r="J447" s="7">
        <v>0</v>
      </c>
      <c r="K447" s="7">
        <v>8.4368780445173162</v>
      </c>
      <c r="L447" s="7">
        <v>0</v>
      </c>
      <c r="M447" s="7">
        <v>0.8208217310877034</v>
      </c>
    </row>
    <row r="448" spans="1:13" x14ac:dyDescent="0.2">
      <c r="A448" s="6">
        <v>0.88000000000005674</v>
      </c>
      <c r="B448" s="2">
        <v>95.801345026405954</v>
      </c>
      <c r="C448" s="8">
        <v>4.0503055550923346</v>
      </c>
      <c r="D448" s="8">
        <v>0</v>
      </c>
      <c r="E448" s="8">
        <v>0</v>
      </c>
      <c r="F448" s="8">
        <v>0.14834941850171116</v>
      </c>
      <c r="H448" s="7">
        <v>28.687107483723466</v>
      </c>
      <c r="I448" s="7">
        <v>62.346138188090599</v>
      </c>
      <c r="J448" s="7">
        <v>0</v>
      </c>
      <c r="K448" s="7">
        <v>8.1517633357858976</v>
      </c>
      <c r="L448" s="7">
        <v>0</v>
      </c>
      <c r="M448" s="7">
        <v>0.81499099240003636</v>
      </c>
    </row>
    <row r="449" spans="1:13" x14ac:dyDescent="0.2">
      <c r="A449" s="6">
        <v>0.87000000000005673</v>
      </c>
      <c r="B449" s="2">
        <v>95.931374360666481</v>
      </c>
      <c r="C449" s="8">
        <v>3.9365104250055283</v>
      </c>
      <c r="D449" s="8">
        <v>0</v>
      </c>
      <c r="E449" s="8">
        <v>0</v>
      </c>
      <c r="F449" s="8">
        <v>0.13211521432798989</v>
      </c>
      <c r="H449" s="7">
        <v>28.777332440644507</v>
      </c>
      <c r="I449" s="7">
        <v>62.548560314186311</v>
      </c>
      <c r="J449" s="7">
        <v>0</v>
      </c>
      <c r="K449" s="7">
        <v>7.8648934324343971</v>
      </c>
      <c r="L449" s="7">
        <v>0</v>
      </c>
      <c r="M449" s="7">
        <v>0.80921381273477933</v>
      </c>
    </row>
    <row r="450" spans="1:13" x14ac:dyDescent="0.2">
      <c r="A450" s="6">
        <v>0.86000000000005672</v>
      </c>
      <c r="B450" s="2">
        <v>96.061598741525017</v>
      </c>
      <c r="C450" s="8">
        <v>3.8225648654818927</v>
      </c>
      <c r="D450" s="8">
        <v>0</v>
      </c>
      <c r="E450" s="8">
        <v>0</v>
      </c>
      <c r="F450" s="8">
        <v>0.11583639299309009</v>
      </c>
      <c r="H450" s="7">
        <v>28.867575362803283</v>
      </c>
      <c r="I450" s="7">
        <v>62.752666364953193</v>
      </c>
      <c r="J450" s="7">
        <v>0</v>
      </c>
      <c r="K450" s="7">
        <v>7.5762680836242531</v>
      </c>
      <c r="L450" s="7">
        <v>0</v>
      </c>
      <c r="M450" s="7">
        <v>0.80349018861926091</v>
      </c>
    </row>
    <row r="451" spans="1:13" x14ac:dyDescent="0.2">
      <c r="A451" s="6">
        <v>0.85000000000005671</v>
      </c>
      <c r="B451" s="2">
        <v>96.192018436568333</v>
      </c>
      <c r="C451" s="8">
        <v>3.7085383025003611</v>
      </c>
      <c r="D451" s="8">
        <v>0</v>
      </c>
      <c r="E451" s="8">
        <v>0</v>
      </c>
      <c r="F451" s="8">
        <v>9.9443260931306357E-2</v>
      </c>
      <c r="H451" s="7">
        <v>28.957836112546225</v>
      </c>
      <c r="I451" s="7">
        <v>63.069611478098807</v>
      </c>
      <c r="J451" s="7">
        <v>0</v>
      </c>
      <c r="K451" s="7">
        <v>7.1785668313847584</v>
      </c>
      <c r="L451" s="7">
        <v>0</v>
      </c>
      <c r="M451" s="7">
        <v>0.79398557797019809</v>
      </c>
    </row>
    <row r="452" spans="1:13" x14ac:dyDescent="0.2">
      <c r="A452" s="6">
        <v>0.8400000000000567</v>
      </c>
      <c r="B452" s="2">
        <v>96.322633712873241</v>
      </c>
      <c r="C452" s="8">
        <v>3.5943197085447651</v>
      </c>
      <c r="D452" s="8">
        <v>0</v>
      </c>
      <c r="E452" s="8">
        <v>0</v>
      </c>
      <c r="F452" s="8">
        <v>8.3046578581993546E-2</v>
      </c>
      <c r="H452" s="7">
        <v>29.048114552720072</v>
      </c>
      <c r="I452" s="7">
        <v>63.165931843393352</v>
      </c>
      <c r="J452" s="7">
        <v>0</v>
      </c>
      <c r="K452" s="7">
        <v>6.993750010530368</v>
      </c>
      <c r="L452" s="7">
        <v>0</v>
      </c>
      <c r="M452" s="7">
        <v>0.79220359335621005</v>
      </c>
    </row>
    <row r="453" spans="1:13" x14ac:dyDescent="0.2">
      <c r="A453" s="6">
        <v>0.83000000000005669</v>
      </c>
      <c r="B453" s="2">
        <v>96.453444837009158</v>
      </c>
      <c r="C453" s="8">
        <v>3.4800805952050524</v>
      </c>
      <c r="D453" s="8">
        <v>0</v>
      </c>
      <c r="E453" s="8">
        <v>0</v>
      </c>
      <c r="F453" s="8">
        <v>6.6474567785789127E-2</v>
      </c>
      <c r="H453" s="7">
        <v>29.138410546668318</v>
      </c>
      <c r="I453" s="7">
        <v>63.375092089239963</v>
      </c>
      <c r="J453" s="7">
        <v>0</v>
      </c>
      <c r="K453" s="7">
        <v>6.6998567486143461</v>
      </c>
      <c r="L453" s="7">
        <v>0</v>
      </c>
      <c r="M453" s="7">
        <v>0.78664061547735398</v>
      </c>
    </row>
    <row r="454" spans="1:13" x14ac:dyDescent="0.2">
      <c r="A454" s="6">
        <v>0.82000000000005668</v>
      </c>
      <c r="B454" s="2">
        <v>96.584452075039565</v>
      </c>
      <c r="C454" s="8">
        <v>3.3658144826628522</v>
      </c>
      <c r="D454" s="8">
        <v>0</v>
      </c>
      <c r="E454" s="8">
        <v>0</v>
      </c>
      <c r="F454" s="8">
        <v>4.9733442297583509E-2</v>
      </c>
      <c r="H454" s="7">
        <v>29.228723958227697</v>
      </c>
      <c r="I454" s="7">
        <v>63.58593789625079</v>
      </c>
      <c r="J454" s="7">
        <v>0</v>
      </c>
      <c r="K454" s="7">
        <v>6.4042069658328655</v>
      </c>
      <c r="L454" s="7">
        <v>0</v>
      </c>
      <c r="M454" s="7">
        <v>0.78113117968864454</v>
      </c>
    </row>
    <row r="455" spans="1:13" x14ac:dyDescent="0.2">
      <c r="A455" s="6">
        <v>0.81000000000005667</v>
      </c>
      <c r="B455" s="2">
        <v>96.715655692524223</v>
      </c>
      <c r="C455" s="8">
        <v>3.2505394365605955</v>
      </c>
      <c r="D455" s="8">
        <v>0</v>
      </c>
      <c r="E455" s="8">
        <v>0</v>
      </c>
      <c r="F455" s="8">
        <v>3.380487091518157E-2</v>
      </c>
      <c r="H455" s="7">
        <v>29.319054651724855</v>
      </c>
      <c r="I455" s="7">
        <v>63.798469690569206</v>
      </c>
      <c r="J455" s="7">
        <v>0</v>
      </c>
      <c r="K455" s="7">
        <v>6.1068003749653545</v>
      </c>
      <c r="L455" s="7">
        <v>0</v>
      </c>
      <c r="M455" s="7">
        <v>0.77567528274058872</v>
      </c>
    </row>
    <row r="456" spans="1:13" x14ac:dyDescent="0.2">
      <c r="A456" s="6">
        <v>0.80000000000005667</v>
      </c>
      <c r="B456" s="2">
        <v>96.847055954521281</v>
      </c>
      <c r="C456" s="8">
        <v>3.1529440454787192</v>
      </c>
      <c r="D456" s="8">
        <v>0</v>
      </c>
      <c r="E456" s="8">
        <v>0</v>
      </c>
      <c r="F456" s="8">
        <v>0</v>
      </c>
      <c r="H456" s="7">
        <v>29.409402491972862</v>
      </c>
      <c r="I456" s="7">
        <v>64.158372767846231</v>
      </c>
      <c r="J456" s="7">
        <v>0</v>
      </c>
      <c r="K456" s="7">
        <v>5.6658417653311783</v>
      </c>
      <c r="L456" s="7">
        <v>0</v>
      </c>
      <c r="M456" s="7">
        <v>0.76638297484973439</v>
      </c>
    </row>
    <row r="457" spans="1:13" x14ac:dyDescent="0.2">
      <c r="A457" s="6">
        <v>0.79000000000005666</v>
      </c>
      <c r="B457" s="2">
        <v>96.97865312558865</v>
      </c>
      <c r="C457" s="8">
        <v>3.0213468744113499</v>
      </c>
      <c r="D457" s="8">
        <v>0</v>
      </c>
      <c r="E457" s="8">
        <v>0</v>
      </c>
      <c r="F457" s="8">
        <v>0</v>
      </c>
      <c r="H457" s="7">
        <v>29.499767344267998</v>
      </c>
      <c r="I457" s="7">
        <v>64.228592980557124</v>
      </c>
      <c r="J457" s="7">
        <v>0</v>
      </c>
      <c r="K457" s="7">
        <v>5.5067155825587326</v>
      </c>
      <c r="L457" s="7">
        <v>0</v>
      </c>
      <c r="M457" s="7">
        <v>0.76492409261616623</v>
      </c>
    </row>
    <row r="458" spans="1:13" x14ac:dyDescent="0.2">
      <c r="A458" s="6">
        <v>0.78000000000005665</v>
      </c>
      <c r="B458" s="2">
        <v>97.110447469786379</v>
      </c>
      <c r="C458" s="8">
        <v>2.8895525302136207</v>
      </c>
      <c r="D458" s="8">
        <v>0</v>
      </c>
      <c r="E458" s="8">
        <v>0</v>
      </c>
      <c r="F458" s="8">
        <v>0</v>
      </c>
      <c r="H458" s="7">
        <v>29.590149074386261</v>
      </c>
      <c r="I458" s="7">
        <v>64.446185363592761</v>
      </c>
      <c r="J458" s="7">
        <v>0</v>
      </c>
      <c r="K458" s="7">
        <v>5.2040367688278355</v>
      </c>
      <c r="L458" s="7">
        <v>0</v>
      </c>
      <c r="M458" s="7">
        <v>0.7596287931931418</v>
      </c>
    </row>
    <row r="459" spans="1:13" x14ac:dyDescent="0.2">
      <c r="A459" s="6">
        <v>0.77000000000005664</v>
      </c>
      <c r="B459" s="2">
        <v>97.24243925067799</v>
      </c>
      <c r="C459" s="8">
        <v>2.7575607493220105</v>
      </c>
      <c r="D459" s="8">
        <v>0</v>
      </c>
      <c r="E459" s="8">
        <v>0</v>
      </c>
      <c r="F459" s="8">
        <v>0</v>
      </c>
      <c r="H459" s="7">
        <v>29.680547548580215</v>
      </c>
      <c r="I459" s="7">
        <v>64.665465508819423</v>
      </c>
      <c r="J459" s="7">
        <v>0</v>
      </c>
      <c r="K459" s="7">
        <v>4.8995999224797986</v>
      </c>
      <c r="L459" s="7">
        <v>0</v>
      </c>
      <c r="M459" s="7">
        <v>0.75438702012055658</v>
      </c>
    </row>
    <row r="460" spans="1:13" x14ac:dyDescent="0.2">
      <c r="A460" s="6">
        <v>0.76000000000005663</v>
      </c>
      <c r="B460" s="2">
        <v>97.374628731332564</v>
      </c>
      <c r="C460" s="8">
        <v>2.6253712686674362</v>
      </c>
      <c r="D460" s="8">
        <v>0</v>
      </c>
      <c r="E460" s="8">
        <v>0</v>
      </c>
      <c r="F460" s="8">
        <v>0</v>
      </c>
      <c r="H460" s="7">
        <v>29.770962633575824</v>
      </c>
      <c r="I460" s="7">
        <v>64.886433877912907</v>
      </c>
      <c r="J460" s="7">
        <v>0</v>
      </c>
      <c r="K460" s="7">
        <v>4.593404718100734</v>
      </c>
      <c r="L460" s="7">
        <v>0</v>
      </c>
      <c r="M460" s="7">
        <v>0.74919877041054317</v>
      </c>
    </row>
    <row r="461" spans="1:13" x14ac:dyDescent="0.2">
      <c r="A461" s="6">
        <v>0.75000000000005662</v>
      </c>
      <c r="B461" s="2">
        <v>97.507016174325983</v>
      </c>
      <c r="C461" s="8">
        <v>2.4929838256740169</v>
      </c>
      <c r="D461" s="8">
        <v>0</v>
      </c>
      <c r="E461" s="8">
        <v>0</v>
      </c>
      <c r="F461" s="8">
        <v>0</v>
      </c>
      <c r="H461" s="7">
        <v>29.861394196569076</v>
      </c>
      <c r="I461" s="7">
        <v>65.100527722680283</v>
      </c>
      <c r="J461" s="7">
        <v>0</v>
      </c>
      <c r="K461" s="7">
        <v>4.293935785203999</v>
      </c>
      <c r="L461" s="7">
        <v>0</v>
      </c>
      <c r="M461" s="7">
        <v>0.74414229554663891</v>
      </c>
    </row>
    <row r="462" spans="1:13" x14ac:dyDescent="0.2">
      <c r="A462" s="6">
        <v>0.74000000000005661</v>
      </c>
      <c r="B462" s="2">
        <v>97.639601841742973</v>
      </c>
      <c r="C462" s="8">
        <v>2.360398158257027</v>
      </c>
      <c r="D462" s="8">
        <v>0</v>
      </c>
      <c r="E462" s="8">
        <v>0</v>
      </c>
      <c r="F462" s="8">
        <v>0</v>
      </c>
      <c r="H462" s="7">
        <v>29.951842105223033</v>
      </c>
      <c r="I462" s="7">
        <v>65.333437171154941</v>
      </c>
      <c r="J462" s="7">
        <v>0</v>
      </c>
      <c r="K462" s="7">
        <v>3.9757378942087307</v>
      </c>
      <c r="L462" s="7">
        <v>0</v>
      </c>
      <c r="M462" s="7">
        <v>0.7389828294132933</v>
      </c>
    </row>
    <row r="463" spans="1:13" x14ac:dyDescent="0.2">
      <c r="A463" s="6">
        <v>0.7300000000000566</v>
      </c>
      <c r="B463" s="2">
        <v>97.772385995178539</v>
      </c>
      <c r="C463" s="8">
        <v>2.2276140048214614</v>
      </c>
      <c r="D463" s="8">
        <v>0</v>
      </c>
      <c r="E463" s="8">
        <v>0</v>
      </c>
      <c r="F463" s="8">
        <v>0</v>
      </c>
      <c r="H463" s="7">
        <v>30.042306227664568</v>
      </c>
      <c r="I463" s="7">
        <v>65.559473055638833</v>
      </c>
      <c r="J463" s="7">
        <v>0</v>
      </c>
      <c r="K463" s="7">
        <v>3.6642655842550353</v>
      </c>
      <c r="L463" s="7">
        <v>0</v>
      </c>
      <c r="M463" s="7">
        <v>0.73395513244156052</v>
      </c>
    </row>
    <row r="464" spans="1:13" x14ac:dyDescent="0.2">
      <c r="A464" s="6">
        <v>0.72000000000005659</v>
      </c>
      <c r="B464" s="2">
        <v>97.9053688957394</v>
      </c>
      <c r="C464" s="8">
        <v>2.0946311042605998</v>
      </c>
      <c r="D464" s="8">
        <v>0</v>
      </c>
      <c r="E464" s="8">
        <v>0</v>
      </c>
      <c r="F464" s="8">
        <v>0</v>
      </c>
      <c r="H464" s="7">
        <v>30.132786432481392</v>
      </c>
      <c r="I464" s="7">
        <v>65.787199084816407</v>
      </c>
      <c r="J464" s="7">
        <v>0</v>
      </c>
      <c r="K464" s="7">
        <v>3.3510335352356382</v>
      </c>
      <c r="L464" s="7">
        <v>0</v>
      </c>
      <c r="M464" s="7">
        <v>0.72898094746656072</v>
      </c>
    </row>
    <row r="465" spans="1:13" x14ac:dyDescent="0.2">
      <c r="A465" s="6">
        <v>0.71000000000005659</v>
      </c>
      <c r="B465" s="2">
        <v>98.038550804045528</v>
      </c>
      <c r="C465" s="8">
        <v>1.9614491959544722</v>
      </c>
      <c r="D465" s="8">
        <v>0</v>
      </c>
      <c r="E465" s="8">
        <v>0</v>
      </c>
      <c r="F465" s="8">
        <v>0</v>
      </c>
      <c r="H465" s="7">
        <v>30.223282588718977</v>
      </c>
      <c r="I465" s="7">
        <v>66.016615757815686</v>
      </c>
      <c r="J465" s="7">
        <v>0</v>
      </c>
      <c r="K465" s="7">
        <v>3.0360413816642171</v>
      </c>
      <c r="L465" s="7">
        <v>0</v>
      </c>
      <c r="M465" s="7">
        <v>0.7240602718011232</v>
      </c>
    </row>
    <row r="466" spans="1:13" x14ac:dyDescent="0.2">
      <c r="A466" s="6">
        <v>0.70000000000005658</v>
      </c>
      <c r="B466" s="2">
        <v>98.171931980231719</v>
      </c>
      <c r="C466" s="8">
        <v>1.8280680197682813</v>
      </c>
      <c r="D466" s="8">
        <v>0</v>
      </c>
      <c r="E466" s="8">
        <v>0</v>
      </c>
      <c r="F466" s="8">
        <v>0</v>
      </c>
      <c r="H466" s="7">
        <v>30.313794565877551</v>
      </c>
      <c r="I466" s="7">
        <v>66.129222394694892</v>
      </c>
      <c r="J466" s="7">
        <v>0</v>
      </c>
      <c r="K466" s="7">
        <v>2.8347792023640577</v>
      </c>
      <c r="L466" s="7">
        <v>0</v>
      </c>
      <c r="M466" s="7">
        <v>0.72220383706349733</v>
      </c>
    </row>
    <row r="467" spans="1:13" x14ac:dyDescent="0.2">
      <c r="A467" s="6">
        <v>0.69000000000005657</v>
      </c>
      <c r="B467" s="2">
        <v>98.30551268394909</v>
      </c>
      <c r="C467" s="8">
        <v>1.6944873160509104</v>
      </c>
      <c r="D467" s="8">
        <v>0</v>
      </c>
      <c r="E467" s="8">
        <v>0</v>
      </c>
      <c r="F467" s="8">
        <v>0</v>
      </c>
      <c r="H467" s="7">
        <v>30.404322233909088</v>
      </c>
      <c r="I467" s="7">
        <v>66.496192174468007</v>
      </c>
      <c r="J467" s="7">
        <v>0</v>
      </c>
      <c r="K467" s="7">
        <v>2.3839459310358424</v>
      </c>
      <c r="L467" s="7">
        <v>0</v>
      </c>
      <c r="M467" s="7">
        <v>0.71553966058705887</v>
      </c>
    </row>
    <row r="468" spans="1:13" x14ac:dyDescent="0.2">
      <c r="A468" s="6">
        <v>0.68000000000005656</v>
      </c>
      <c r="B468" s="2">
        <v>98.439293174366057</v>
      </c>
      <c r="C468" s="8">
        <v>1.5607068256339434</v>
      </c>
      <c r="D468" s="8">
        <v>0</v>
      </c>
      <c r="E468" s="8">
        <v>0</v>
      </c>
      <c r="F468" s="8">
        <v>0</v>
      </c>
      <c r="H468" s="7">
        <v>30.494865463214467</v>
      </c>
      <c r="I468" s="7">
        <v>66.616405193071927</v>
      </c>
      <c r="J468" s="7">
        <v>0</v>
      </c>
      <c r="K468" s="7">
        <v>2.1759091793234635</v>
      </c>
      <c r="L468" s="7">
        <v>0</v>
      </c>
      <c r="M468" s="7">
        <v>0.71282016439013673</v>
      </c>
    </row>
    <row r="469" spans="1:13" x14ac:dyDescent="0.2">
      <c r="A469" s="6">
        <v>0.67000000000005655</v>
      </c>
      <c r="B469" s="2">
        <v>98.573273710170014</v>
      </c>
      <c r="C469" s="8">
        <v>1.4267262898299862</v>
      </c>
      <c r="D469" s="8">
        <v>0</v>
      </c>
      <c r="E469" s="8">
        <v>0</v>
      </c>
      <c r="F469" s="8">
        <v>0</v>
      </c>
      <c r="H469" s="7">
        <v>30.5854241246406</v>
      </c>
      <c r="I469" s="7">
        <v>68.714352348137055</v>
      </c>
      <c r="J469" s="7">
        <v>0</v>
      </c>
      <c r="K469" s="7">
        <v>0</v>
      </c>
      <c r="L469" s="7">
        <v>0</v>
      </c>
      <c r="M469" s="7">
        <v>0.70022352722235703</v>
      </c>
    </row>
    <row r="470" spans="1:13" x14ac:dyDescent="0.2">
      <c r="A470" s="6">
        <v>0.66000000000005654</v>
      </c>
      <c r="B470" s="2">
        <v>98.707454549568553</v>
      </c>
      <c r="C470" s="8">
        <v>1.2925454504314473</v>
      </c>
      <c r="D470" s="8">
        <v>0</v>
      </c>
      <c r="E470" s="8">
        <v>0</v>
      </c>
      <c r="F470" s="8">
        <v>0</v>
      </c>
      <c r="H470" s="7">
        <v>30.675998089477368</v>
      </c>
      <c r="I470" s="7">
        <v>68.622464375356856</v>
      </c>
      <c r="J470" s="7">
        <v>0</v>
      </c>
      <c r="K470" s="7">
        <v>0</v>
      </c>
      <c r="L470" s="7">
        <v>0</v>
      </c>
      <c r="M470" s="7">
        <v>0.70153753516579331</v>
      </c>
    </row>
    <row r="471" spans="1:13" x14ac:dyDescent="0.2">
      <c r="A471" s="6">
        <v>0.65000000000005653</v>
      </c>
      <c r="B471" s="2">
        <v>98.841835950290701</v>
      </c>
      <c r="C471" s="8">
        <v>1.1581640497092991</v>
      </c>
      <c r="D471" s="8">
        <v>0</v>
      </c>
      <c r="E471" s="8">
        <v>0</v>
      </c>
      <c r="F471" s="8">
        <v>0</v>
      </c>
      <c r="H471" s="7">
        <v>30.76658722945502</v>
      </c>
      <c r="I471" s="7">
        <v>68.535100874309649</v>
      </c>
      <c r="J471" s="7">
        <v>0</v>
      </c>
      <c r="K471" s="7">
        <v>0</v>
      </c>
      <c r="L471" s="7">
        <v>0</v>
      </c>
      <c r="M471" s="7">
        <v>0.6983118962353404</v>
      </c>
    </row>
    <row r="472" spans="1:13" x14ac:dyDescent="0.2">
      <c r="A472" s="6">
        <v>0.64000000000005652</v>
      </c>
      <c r="B472" s="2">
        <v>98.976418169588257</v>
      </c>
      <c r="C472" s="8">
        <v>1.023581830411743</v>
      </c>
      <c r="D472" s="8">
        <v>0</v>
      </c>
      <c r="E472" s="8">
        <v>0</v>
      </c>
      <c r="F472" s="8">
        <v>0</v>
      </c>
      <c r="H472" s="7">
        <v>30.857191416741191</v>
      </c>
      <c r="I472" s="7">
        <v>68.447721391144228</v>
      </c>
      <c r="J472" s="7">
        <v>0</v>
      </c>
      <c r="K472" s="7">
        <v>0</v>
      </c>
      <c r="L472" s="7">
        <v>0</v>
      </c>
      <c r="M472" s="7">
        <v>0.69508719211458747</v>
      </c>
    </row>
    <row r="473" spans="1:13" x14ac:dyDescent="0.2">
      <c r="A473" s="6">
        <v>0.63000000000005651</v>
      </c>
      <c r="B473" s="2">
        <v>99.111201464236672</v>
      </c>
      <c r="C473" s="8">
        <v>0.88879853576332835</v>
      </c>
      <c r="D473" s="8">
        <v>0</v>
      </c>
      <c r="E473" s="8">
        <v>0</v>
      </c>
      <c r="F473" s="8">
        <v>0</v>
      </c>
      <c r="H473" s="7">
        <v>30.947810523938326</v>
      </c>
      <c r="I473" s="7">
        <v>68.361476015383303</v>
      </c>
      <c r="J473" s="7">
        <v>0</v>
      </c>
      <c r="K473" s="7">
        <v>0</v>
      </c>
      <c r="L473" s="7">
        <v>0</v>
      </c>
      <c r="M473" s="7">
        <v>0.69071346067836592</v>
      </c>
    </row>
    <row r="474" spans="1:13" x14ac:dyDescent="0.2">
      <c r="A474" s="6">
        <v>0.62000000000005651</v>
      </c>
      <c r="B474" s="2">
        <v>99.24618609053654</v>
      </c>
      <c r="C474" s="8">
        <v>0.75381390946346027</v>
      </c>
      <c r="D474" s="8">
        <v>0</v>
      </c>
      <c r="E474" s="8">
        <v>0</v>
      </c>
      <c r="F474" s="8">
        <v>0</v>
      </c>
      <c r="H474" s="7">
        <v>31.038444424080854</v>
      </c>
      <c r="I474" s="7">
        <v>68.275241564433784</v>
      </c>
      <c r="J474" s="7">
        <v>0</v>
      </c>
      <c r="K474" s="7">
        <v>0</v>
      </c>
      <c r="L474" s="7">
        <v>0</v>
      </c>
      <c r="M474" s="7">
        <v>0.68631401148536431</v>
      </c>
    </row>
    <row r="475" spans="1:13" x14ac:dyDescent="0.2">
      <c r="A475" s="6">
        <v>0.6100000000000565</v>
      </c>
      <c r="B475" s="2">
        <v>99.381372304314581</v>
      </c>
      <c r="C475" s="8">
        <v>0.61862769568541864</v>
      </c>
      <c r="D475" s="8">
        <v>0</v>
      </c>
      <c r="E475" s="8">
        <v>0</v>
      </c>
      <c r="F475" s="8">
        <v>0</v>
      </c>
      <c r="H475" s="7">
        <v>31.129092990632429</v>
      </c>
      <c r="I475" s="7">
        <v>68.187834986394492</v>
      </c>
      <c r="J475" s="7">
        <v>0</v>
      </c>
      <c r="K475" s="7">
        <v>0</v>
      </c>
      <c r="L475" s="7">
        <v>0</v>
      </c>
      <c r="M475" s="7">
        <v>0.68307202297308134</v>
      </c>
    </row>
    <row r="476" spans="1:13" x14ac:dyDescent="0.2">
      <c r="A476" s="6">
        <v>0.60000000000005649</v>
      </c>
      <c r="B476" s="2">
        <v>99.516760360924664</v>
      </c>
      <c r="C476" s="8">
        <v>0.48323963907533596</v>
      </c>
      <c r="D476" s="8">
        <v>0</v>
      </c>
      <c r="E476" s="8">
        <v>0</v>
      </c>
      <c r="F476" s="8">
        <v>0</v>
      </c>
      <c r="H476" s="7">
        <v>31.219756097483312</v>
      </c>
      <c r="I476" s="7">
        <v>68.084813412207197</v>
      </c>
      <c r="J476" s="7">
        <v>0</v>
      </c>
      <c r="K476" s="7">
        <v>0</v>
      </c>
      <c r="L476" s="7">
        <v>0</v>
      </c>
      <c r="M476" s="7">
        <v>0.69543049030948512</v>
      </c>
    </row>
    <row r="477" spans="1:13" x14ac:dyDescent="0.2">
      <c r="A477" s="6">
        <v>0.59000000000005648</v>
      </c>
      <c r="B477" s="2">
        <v>99.652350515249154</v>
      </c>
      <c r="C477" s="8">
        <v>0.34764948475084623</v>
      </c>
      <c r="D477" s="8">
        <v>0</v>
      </c>
      <c r="E477" s="8">
        <v>0</v>
      </c>
      <c r="F477" s="8">
        <v>0</v>
      </c>
      <c r="H477" s="7">
        <v>31.310433618947737</v>
      </c>
      <c r="I477" s="7">
        <v>68.01539934045374</v>
      </c>
      <c r="J477" s="7">
        <v>0</v>
      </c>
      <c r="K477" s="7">
        <v>0</v>
      </c>
      <c r="L477" s="7">
        <v>0</v>
      </c>
      <c r="M477" s="7">
        <v>0.67416704059851496</v>
      </c>
    </row>
    <row r="478" spans="1:13" x14ac:dyDescent="0.2">
      <c r="A478" s="6">
        <v>0.58000000000005647</v>
      </c>
      <c r="B478" s="2">
        <v>99.788143021699213</v>
      </c>
      <c r="C478" s="8">
        <v>0.21185697830078709</v>
      </c>
      <c r="D478" s="8">
        <v>0</v>
      </c>
      <c r="E478" s="8">
        <v>0</v>
      </c>
      <c r="F478" s="8">
        <v>0</v>
      </c>
      <c r="H478" s="7">
        <v>31.401125429761418</v>
      </c>
      <c r="I478" s="7">
        <v>67.927988177668965</v>
      </c>
      <c r="J478" s="7">
        <v>0</v>
      </c>
      <c r="K478" s="7">
        <v>0</v>
      </c>
      <c r="L478" s="7">
        <v>0</v>
      </c>
      <c r="M478" s="7">
        <v>0.67088639256961258</v>
      </c>
    </row>
    <row r="479" spans="1:13" x14ac:dyDescent="0.2">
      <c r="A479" s="6">
        <v>0.57000000000005646</v>
      </c>
      <c r="B479" s="2">
        <v>99.924138134216847</v>
      </c>
      <c r="C479" s="8">
        <v>7.5861865783153348E-2</v>
      </c>
      <c r="D479" s="8">
        <v>0</v>
      </c>
      <c r="E479" s="8">
        <v>0</v>
      </c>
      <c r="F479" s="8">
        <v>0</v>
      </c>
      <c r="H479" s="7">
        <v>31.49183140507871</v>
      </c>
      <c r="I479" s="7">
        <v>67.841351317088055</v>
      </c>
      <c r="J479" s="7">
        <v>0</v>
      </c>
      <c r="K479" s="7">
        <v>0</v>
      </c>
      <c r="L479" s="7">
        <v>0</v>
      </c>
      <c r="M479" s="7">
        <v>0.66681727783322609</v>
      </c>
    </row>
    <row r="480" spans="1:13" x14ac:dyDescent="0.2">
      <c r="A480" s="6">
        <v>0.56000000000005645</v>
      </c>
      <c r="B480" s="2">
        <v>100</v>
      </c>
      <c r="C480" s="8">
        <v>0</v>
      </c>
      <c r="D480" s="8">
        <v>0</v>
      </c>
      <c r="E480" s="8">
        <v>0</v>
      </c>
      <c r="F480" s="8">
        <v>0</v>
      </c>
      <c r="H480" s="7">
        <v>31.58255142047031</v>
      </c>
      <c r="I480" s="7">
        <v>67.75470051193976</v>
      </c>
      <c r="J480" s="7">
        <v>0</v>
      </c>
      <c r="K480" s="7">
        <v>0</v>
      </c>
      <c r="L480" s="7">
        <v>0</v>
      </c>
      <c r="M480" s="7">
        <v>0.66274806758993032</v>
      </c>
    </row>
    <row r="481" spans="1:13" x14ac:dyDescent="0.2">
      <c r="A481" s="6">
        <v>0.55000000000005644</v>
      </c>
      <c r="B481" s="2">
        <v>100</v>
      </c>
      <c r="C481" s="8">
        <v>0</v>
      </c>
      <c r="D481" s="8">
        <v>0</v>
      </c>
      <c r="E481" s="8">
        <v>0</v>
      </c>
      <c r="F481" s="8">
        <v>0</v>
      </c>
      <c r="H481" s="7">
        <v>31.682273686539343</v>
      </c>
      <c r="I481" s="7">
        <v>67.657978835355379</v>
      </c>
      <c r="J481" s="7">
        <v>0</v>
      </c>
      <c r="K481" s="7">
        <v>0</v>
      </c>
      <c r="L481" s="7">
        <v>0</v>
      </c>
      <c r="M481" s="7">
        <v>0.65974747810527379</v>
      </c>
    </row>
    <row r="482" spans="1:13" x14ac:dyDescent="0.2">
      <c r="A482" s="6">
        <v>0.54000000000005643</v>
      </c>
      <c r="B482" s="2">
        <v>100</v>
      </c>
      <c r="C482" s="8">
        <v>0</v>
      </c>
      <c r="D482" s="8">
        <v>0</v>
      </c>
      <c r="E482" s="8">
        <v>0</v>
      </c>
      <c r="F482" s="8">
        <v>0</v>
      </c>
      <c r="H482" s="7">
        <v>31.782017968774458</v>
      </c>
      <c r="I482" s="7">
        <v>67.563545269007903</v>
      </c>
      <c r="J482" s="7">
        <v>0</v>
      </c>
      <c r="K482" s="7">
        <v>0</v>
      </c>
      <c r="L482" s="7">
        <v>0</v>
      </c>
      <c r="M482" s="7">
        <v>0.65443676221763891</v>
      </c>
    </row>
    <row r="483" spans="1:13" x14ac:dyDescent="0.2">
      <c r="A483" s="6">
        <v>0.53000000000005643</v>
      </c>
      <c r="B483" s="2">
        <v>100</v>
      </c>
      <c r="C483" s="8">
        <v>0</v>
      </c>
      <c r="D483" s="8">
        <v>0</v>
      </c>
      <c r="E483" s="8">
        <v>0</v>
      </c>
      <c r="F483" s="8">
        <v>0</v>
      </c>
      <c r="H483" s="7">
        <v>31.881785046142262</v>
      </c>
      <c r="I483" s="7">
        <v>67.467932911472587</v>
      </c>
      <c r="J483" s="7">
        <v>0</v>
      </c>
      <c r="K483" s="7">
        <v>0</v>
      </c>
      <c r="L483" s="7">
        <v>0</v>
      </c>
      <c r="M483" s="7">
        <v>0.6502820423851553</v>
      </c>
    </row>
    <row r="484" spans="1:13" x14ac:dyDescent="0.2">
      <c r="A484" s="6">
        <v>0.52000000000005642</v>
      </c>
      <c r="B484" s="2">
        <v>100</v>
      </c>
      <c r="C484" s="8">
        <v>0</v>
      </c>
      <c r="D484" s="8">
        <v>0</v>
      </c>
      <c r="E484" s="8">
        <v>0</v>
      </c>
      <c r="F484" s="8">
        <v>0</v>
      </c>
      <c r="H484" s="7">
        <v>31.981575379743173</v>
      </c>
      <c r="I484" s="7">
        <v>67.372296699636621</v>
      </c>
      <c r="J484" s="7">
        <v>0</v>
      </c>
      <c r="K484" s="7">
        <v>0</v>
      </c>
      <c r="L484" s="7">
        <v>0</v>
      </c>
      <c r="M484" s="7">
        <v>0.64612792062019198</v>
      </c>
    </row>
    <row r="485" spans="1:13" x14ac:dyDescent="0.2">
      <c r="A485" s="6">
        <v>0.51000000000005641</v>
      </c>
      <c r="B485" s="2">
        <v>100</v>
      </c>
      <c r="C485" s="8">
        <v>0</v>
      </c>
      <c r="D485" s="8">
        <v>0</v>
      </c>
      <c r="E485" s="8">
        <v>0</v>
      </c>
      <c r="F485" s="8">
        <v>0</v>
      </c>
      <c r="H485" s="7">
        <v>32.081389223826029</v>
      </c>
      <c r="I485" s="7">
        <v>67.276636394376268</v>
      </c>
      <c r="J485" s="7">
        <v>0</v>
      </c>
      <c r="K485" s="7">
        <v>0</v>
      </c>
      <c r="L485" s="7">
        <v>0</v>
      </c>
      <c r="M485" s="7">
        <v>0.64197438179770994</v>
      </c>
    </row>
    <row r="486" spans="1:13" x14ac:dyDescent="0.2">
      <c r="A486" s="6">
        <v>0.5000000000000564</v>
      </c>
      <c r="B486" s="2">
        <v>100</v>
      </c>
      <c r="C486" s="8">
        <v>0</v>
      </c>
      <c r="D486" s="8">
        <v>0</v>
      </c>
      <c r="E486" s="8">
        <v>0</v>
      </c>
      <c r="F486" s="8">
        <v>0</v>
      </c>
      <c r="H486" s="7">
        <v>32.181226698154255</v>
      </c>
      <c r="I486" s="7">
        <v>67.181340357652587</v>
      </c>
      <c r="J486" s="7">
        <v>0</v>
      </c>
      <c r="K486" s="7">
        <v>0</v>
      </c>
      <c r="L486" s="7">
        <v>0</v>
      </c>
      <c r="M486" s="7">
        <v>0.63743294419315411</v>
      </c>
    </row>
    <row r="487" spans="1:13" x14ac:dyDescent="0.2">
      <c r="A487" s="6">
        <v>0.49000000000005639</v>
      </c>
      <c r="B487" s="2">
        <v>100</v>
      </c>
      <c r="C487" s="8">
        <v>0</v>
      </c>
      <c r="D487" s="8">
        <v>0</v>
      </c>
      <c r="E487" s="8">
        <v>0</v>
      </c>
      <c r="F487" s="8">
        <v>0</v>
      </c>
      <c r="H487" s="7">
        <v>32.281087835149108</v>
      </c>
      <c r="I487" s="7">
        <v>67.085243166611932</v>
      </c>
      <c r="J487" s="7">
        <v>0</v>
      </c>
      <c r="K487" s="7">
        <v>0</v>
      </c>
      <c r="L487" s="7">
        <v>0</v>
      </c>
      <c r="M487" s="7">
        <v>0.63366899823895084</v>
      </c>
    </row>
    <row r="488" spans="1:13" x14ac:dyDescent="0.2">
      <c r="A488" s="6">
        <v>0.48000000000005638</v>
      </c>
      <c r="B488" s="2">
        <v>100</v>
      </c>
      <c r="C488" s="8">
        <v>0</v>
      </c>
      <c r="D488" s="8">
        <v>0</v>
      </c>
      <c r="E488" s="8">
        <v>0</v>
      </c>
      <c r="F488" s="8">
        <v>0</v>
      </c>
      <c r="H488" s="7">
        <v>32.380972610586156</v>
      </c>
      <c r="I488" s="7">
        <v>66.989510261656278</v>
      </c>
      <c r="J488" s="7">
        <v>0</v>
      </c>
      <c r="K488" s="7">
        <v>0</v>
      </c>
      <c r="L488" s="7">
        <v>0</v>
      </c>
      <c r="M488" s="7">
        <v>0.62951712775756064</v>
      </c>
    </row>
    <row r="489" spans="1:13" x14ac:dyDescent="0.2">
      <c r="A489" s="6">
        <v>0.47000000000005637</v>
      </c>
      <c r="B489" s="2">
        <v>100</v>
      </c>
      <c r="C489" s="8">
        <v>0</v>
      </c>
      <c r="D489" s="8">
        <v>0</v>
      </c>
      <c r="E489" s="8">
        <v>0</v>
      </c>
      <c r="F489" s="8">
        <v>0</v>
      </c>
      <c r="H489" s="7">
        <v>32.480880963573455</v>
      </c>
      <c r="I489" s="7">
        <v>66.893753248204462</v>
      </c>
      <c r="J489" s="7">
        <v>0</v>
      </c>
      <c r="K489" s="7">
        <v>0</v>
      </c>
      <c r="L489" s="7">
        <v>0</v>
      </c>
      <c r="M489" s="7">
        <v>0.62536578822208699</v>
      </c>
    </row>
    <row r="490" spans="1:13" x14ac:dyDescent="0.2">
      <c r="A490" s="6">
        <v>0.46000000000005636</v>
      </c>
      <c r="B490" s="2">
        <v>100</v>
      </c>
      <c r="C490" s="8">
        <v>0</v>
      </c>
      <c r="D490" s="8">
        <v>0</v>
      </c>
      <c r="E490" s="8">
        <v>0</v>
      </c>
      <c r="F490" s="8">
        <v>0</v>
      </c>
      <c r="H490" s="7">
        <v>32.580812809547815</v>
      </c>
      <c r="I490" s="7">
        <v>66.797972223055112</v>
      </c>
      <c r="J490" s="7">
        <v>0</v>
      </c>
      <c r="K490" s="7">
        <v>0</v>
      </c>
      <c r="L490" s="7">
        <v>0</v>
      </c>
      <c r="M490" s="7">
        <v>0.6212149673970816</v>
      </c>
    </row>
    <row r="491" spans="1:13" x14ac:dyDescent="0.2">
      <c r="A491" s="6">
        <v>0.45000000000005635</v>
      </c>
      <c r="B491" s="2">
        <v>100</v>
      </c>
      <c r="C491" s="8">
        <v>0</v>
      </c>
      <c r="D491" s="8">
        <v>0</v>
      </c>
      <c r="E491" s="8">
        <v>0</v>
      </c>
      <c r="F491" s="8">
        <v>0</v>
      </c>
      <c r="H491" s="7">
        <v>32.680768048726556</v>
      </c>
      <c r="I491" s="7">
        <v>66.701992729605024</v>
      </c>
      <c r="J491" s="7">
        <v>0</v>
      </c>
      <c r="K491" s="7">
        <v>0</v>
      </c>
      <c r="L491" s="7">
        <v>0</v>
      </c>
      <c r="M491" s="7">
        <v>0.61723922166843126</v>
      </c>
    </row>
    <row r="492" spans="1:13" x14ac:dyDescent="0.2">
      <c r="A492" s="6">
        <v>0.44000000000005635</v>
      </c>
      <c r="B492" s="2">
        <v>100</v>
      </c>
      <c r="C492" s="8">
        <v>0</v>
      </c>
      <c r="D492" s="8">
        <v>0</v>
      </c>
      <c r="E492" s="8">
        <v>0</v>
      </c>
      <c r="F492" s="8">
        <v>0</v>
      </c>
      <c r="H492" s="7">
        <v>32.780746571600424</v>
      </c>
      <c r="I492" s="7">
        <v>66.606338595250165</v>
      </c>
      <c r="J492" s="7">
        <v>0</v>
      </c>
      <c r="K492" s="7">
        <v>0</v>
      </c>
      <c r="L492" s="7">
        <v>0</v>
      </c>
      <c r="M492" s="7">
        <v>0.61291483314942619</v>
      </c>
    </row>
    <row r="493" spans="1:13" x14ac:dyDescent="0.2">
      <c r="A493" s="6">
        <v>0.43000000000005634</v>
      </c>
      <c r="B493" s="2">
        <v>100</v>
      </c>
      <c r="C493" s="8">
        <v>0</v>
      </c>
      <c r="D493" s="8">
        <v>0</v>
      </c>
      <c r="E493" s="8">
        <v>0</v>
      </c>
      <c r="F493" s="8">
        <v>0</v>
      </c>
      <c r="H493" s="7">
        <v>32.880748262502635</v>
      </c>
      <c r="I493" s="7">
        <v>66.510486242173542</v>
      </c>
      <c r="J493" s="7">
        <v>0</v>
      </c>
      <c r="K493" s="7">
        <v>0</v>
      </c>
      <c r="L493" s="7">
        <v>0</v>
      </c>
      <c r="M493" s="7">
        <v>0.60876549532382418</v>
      </c>
    </row>
    <row r="494" spans="1:13" x14ac:dyDescent="0.2">
      <c r="A494" s="6">
        <v>0.42000000000005633</v>
      </c>
      <c r="B494" s="2">
        <v>100</v>
      </c>
      <c r="C494" s="8">
        <v>0</v>
      </c>
      <c r="D494" s="8">
        <v>0</v>
      </c>
      <c r="E494" s="8">
        <v>0</v>
      </c>
      <c r="F494" s="8">
        <v>0</v>
      </c>
      <c r="H494" s="7">
        <v>32.980773001926309</v>
      </c>
      <c r="I494" s="7">
        <v>66.414610370729804</v>
      </c>
      <c r="J494" s="7">
        <v>0</v>
      </c>
      <c r="K494" s="7">
        <v>0</v>
      </c>
      <c r="L494" s="7">
        <v>0</v>
      </c>
      <c r="M494" s="7">
        <v>0.60461662734388189</v>
      </c>
    </row>
    <row r="495" spans="1:13" x14ac:dyDescent="0.2">
      <c r="A495" s="6">
        <v>0.41000000000005632</v>
      </c>
      <c r="B495" s="2">
        <v>100</v>
      </c>
      <c r="C495" s="8">
        <v>0</v>
      </c>
      <c r="D495" s="8">
        <v>0</v>
      </c>
      <c r="E495" s="8">
        <v>0</v>
      </c>
      <c r="F495" s="8">
        <v>0</v>
      </c>
      <c r="H495" s="7">
        <v>33.080820668028473</v>
      </c>
      <c r="I495" s="7">
        <v>66.318711115117182</v>
      </c>
      <c r="J495" s="7">
        <v>0</v>
      </c>
      <c r="K495" s="7">
        <v>0</v>
      </c>
      <c r="L495" s="7">
        <v>0</v>
      </c>
      <c r="M495" s="7">
        <v>0.60046821685433438</v>
      </c>
    </row>
    <row r="496" spans="1:13" x14ac:dyDescent="0.2">
      <c r="A496" s="6">
        <v>0.40000000000005631</v>
      </c>
      <c r="B496" s="2">
        <v>100</v>
      </c>
      <c r="C496" s="8">
        <v>0</v>
      </c>
      <c r="D496" s="8">
        <v>0</v>
      </c>
      <c r="E496" s="8">
        <v>0</v>
      </c>
      <c r="F496" s="8">
        <v>0</v>
      </c>
      <c r="H496" s="7">
        <v>33.180891137605421</v>
      </c>
      <c r="I496" s="7">
        <v>66.222638135820091</v>
      </c>
      <c r="J496" s="7">
        <v>0</v>
      </c>
      <c r="K496" s="7">
        <v>0</v>
      </c>
      <c r="L496" s="7">
        <v>0</v>
      </c>
      <c r="M496" s="7">
        <v>0.59647072657449529</v>
      </c>
    </row>
    <row r="497" spans="1:13" x14ac:dyDescent="0.2">
      <c r="A497" s="6">
        <v>0.3900000000000563</v>
      </c>
      <c r="B497" s="2">
        <v>100</v>
      </c>
      <c r="C497" s="8">
        <v>0</v>
      </c>
      <c r="D497" s="8">
        <v>0</v>
      </c>
      <c r="E497" s="8">
        <v>0</v>
      </c>
      <c r="F497" s="8">
        <v>0</v>
      </c>
      <c r="H497" s="7">
        <v>33.280984286724497</v>
      </c>
      <c r="I497" s="7">
        <v>66.126842994785051</v>
      </c>
      <c r="J497" s="7">
        <v>0</v>
      </c>
      <c r="K497" s="7">
        <v>0</v>
      </c>
      <c r="L497" s="7">
        <v>0</v>
      </c>
      <c r="M497" s="7">
        <v>0.59217271849045183</v>
      </c>
    </row>
    <row r="498" spans="1:13" x14ac:dyDescent="0.2">
      <c r="A498" s="6">
        <v>0.38000000000005629</v>
      </c>
      <c r="B498" s="2">
        <v>100</v>
      </c>
      <c r="C498" s="8">
        <v>0</v>
      </c>
      <c r="D498" s="8">
        <v>0</v>
      </c>
      <c r="E498" s="8">
        <v>0</v>
      </c>
      <c r="F498" s="8">
        <v>0</v>
      </c>
      <c r="H498" s="7">
        <v>33.381099991133091</v>
      </c>
      <c r="I498" s="7">
        <v>66.030874403414799</v>
      </c>
      <c r="J498" s="7">
        <v>0</v>
      </c>
      <c r="K498" s="7">
        <v>0</v>
      </c>
      <c r="L498" s="7">
        <v>0</v>
      </c>
      <c r="M498" s="7">
        <v>0.58802560545212623</v>
      </c>
    </row>
    <row r="499" spans="1:13" x14ac:dyDescent="0.2">
      <c r="A499" s="6">
        <v>0.37000000000005628</v>
      </c>
      <c r="B499" s="2">
        <v>100</v>
      </c>
      <c r="C499" s="8">
        <v>0</v>
      </c>
      <c r="D499" s="8">
        <v>0</v>
      </c>
      <c r="E499" s="8">
        <v>0</v>
      </c>
      <c r="F499" s="8">
        <v>0</v>
      </c>
      <c r="H499" s="7">
        <v>33.481238126522648</v>
      </c>
      <c r="I499" s="7">
        <v>65.934882973909282</v>
      </c>
      <c r="J499" s="7">
        <v>0</v>
      </c>
      <c r="K499" s="7">
        <v>0</v>
      </c>
      <c r="L499" s="7">
        <v>0</v>
      </c>
      <c r="M499" s="7">
        <v>0.58387889956807781</v>
      </c>
    </row>
    <row r="500" spans="1:13" x14ac:dyDescent="0.2">
      <c r="A500" s="6">
        <v>0.36000000000005627</v>
      </c>
      <c r="B500" s="2">
        <v>100</v>
      </c>
      <c r="C500" s="8">
        <v>0</v>
      </c>
      <c r="D500" s="8">
        <v>0</v>
      </c>
      <c r="E500" s="8">
        <v>0</v>
      </c>
      <c r="F500" s="8">
        <v>0</v>
      </c>
      <c r="H500" s="7">
        <v>33.581398568698738</v>
      </c>
      <c r="I500" s="7">
        <v>65.838868843297334</v>
      </c>
      <c r="J500" s="7">
        <v>0</v>
      </c>
      <c r="K500" s="7">
        <v>0</v>
      </c>
      <c r="L500" s="7">
        <v>0</v>
      </c>
      <c r="M500" s="7">
        <v>0.57973258800392247</v>
      </c>
    </row>
    <row r="501" spans="1:13" x14ac:dyDescent="0.2">
      <c r="A501" s="6">
        <v>0.35000000000005627</v>
      </c>
      <c r="B501" s="2">
        <v>100</v>
      </c>
      <c r="C501" s="8">
        <v>0</v>
      </c>
      <c r="D501" s="8">
        <v>0</v>
      </c>
      <c r="E501" s="8">
        <v>0</v>
      </c>
      <c r="F501" s="8">
        <v>0</v>
      </c>
      <c r="H501" s="7">
        <v>33.681581193690469</v>
      </c>
      <c r="I501" s="7">
        <v>65.743429381205374</v>
      </c>
      <c r="J501" s="7">
        <v>0</v>
      </c>
      <c r="K501" s="7">
        <v>0</v>
      </c>
      <c r="L501" s="7">
        <v>0</v>
      </c>
      <c r="M501" s="7">
        <v>0.5749894251041574</v>
      </c>
    </row>
    <row r="502" spans="1:13" x14ac:dyDescent="0.2">
      <c r="A502" s="6">
        <v>0.34000000000005626</v>
      </c>
      <c r="B502" s="2">
        <v>100</v>
      </c>
      <c r="C502" s="8">
        <v>0</v>
      </c>
      <c r="D502" s="8">
        <v>0</v>
      </c>
      <c r="E502" s="8">
        <v>0</v>
      </c>
      <c r="F502" s="8">
        <v>0</v>
      </c>
      <c r="H502" s="7">
        <v>33.781785877820099</v>
      </c>
      <c r="I502" s="7">
        <v>65.646773026208976</v>
      </c>
      <c r="J502" s="7">
        <v>0</v>
      </c>
      <c r="K502" s="7">
        <v>0</v>
      </c>
      <c r="L502" s="7">
        <v>0</v>
      </c>
      <c r="M502" s="7">
        <v>0.57144109597091974</v>
      </c>
    </row>
    <row r="503" spans="1:13" x14ac:dyDescent="0.2">
      <c r="A503" s="6">
        <v>0.33000000000005625</v>
      </c>
      <c r="B503" s="2">
        <v>100</v>
      </c>
      <c r="C503" s="8">
        <v>0</v>
      </c>
      <c r="D503" s="8">
        <v>0</v>
      </c>
      <c r="E503" s="8">
        <v>0</v>
      </c>
      <c r="F503" s="8">
        <v>0</v>
      </c>
      <c r="H503" s="7">
        <v>33.882012497747056</v>
      </c>
      <c r="I503" s="7">
        <v>65.550691612950942</v>
      </c>
      <c r="J503" s="7">
        <v>0</v>
      </c>
      <c r="K503" s="7">
        <v>0</v>
      </c>
      <c r="L503" s="7">
        <v>0</v>
      </c>
      <c r="M503" s="7">
        <v>0.56729588930201291</v>
      </c>
    </row>
    <row r="504" spans="1:13" x14ac:dyDescent="0.2">
      <c r="A504" s="6">
        <v>0.32000000000005624</v>
      </c>
      <c r="B504" s="2">
        <v>100</v>
      </c>
      <c r="C504" s="8">
        <v>0</v>
      </c>
      <c r="D504" s="8">
        <v>0</v>
      </c>
      <c r="E504" s="8">
        <v>0</v>
      </c>
      <c r="F504" s="8">
        <v>0</v>
      </c>
      <c r="H504" s="7">
        <v>33.982260930495656</v>
      </c>
      <c r="I504" s="7">
        <v>65.454588044953994</v>
      </c>
      <c r="J504" s="7">
        <v>0</v>
      </c>
      <c r="K504" s="7">
        <v>0</v>
      </c>
      <c r="L504" s="7">
        <v>0</v>
      </c>
      <c r="M504" s="7">
        <v>0.56315102455035149</v>
      </c>
    </row>
    <row r="505" spans="1:13" x14ac:dyDescent="0.2">
      <c r="A505" s="6">
        <v>0.31000000000005623</v>
      </c>
      <c r="B505" s="2">
        <v>100</v>
      </c>
      <c r="C505" s="8">
        <v>0</v>
      </c>
      <c r="D505" s="8">
        <v>0</v>
      </c>
      <c r="E505" s="8">
        <v>0</v>
      </c>
      <c r="F505" s="8">
        <v>0</v>
      </c>
      <c r="H505" s="7">
        <v>34.082531053471662</v>
      </c>
      <c r="I505" s="7">
        <v>65.358462458185798</v>
      </c>
      <c r="J505" s="7">
        <v>0</v>
      </c>
      <c r="K505" s="7">
        <v>0</v>
      </c>
      <c r="L505" s="7">
        <v>0</v>
      </c>
      <c r="M505" s="7">
        <v>0.5590064883425413</v>
      </c>
    </row>
    <row r="506" spans="1:13" x14ac:dyDescent="0.2">
      <c r="A506" s="6">
        <v>0.30000000000005622</v>
      </c>
      <c r="B506" s="2">
        <v>100</v>
      </c>
      <c r="C506" s="8">
        <v>0</v>
      </c>
      <c r="D506" s="8">
        <v>0</v>
      </c>
      <c r="E506" s="8">
        <v>0</v>
      </c>
      <c r="F506" s="8">
        <v>0</v>
      </c>
      <c r="H506" s="7">
        <v>34.182822744472347</v>
      </c>
      <c r="I506" s="7">
        <v>65.264542054963258</v>
      </c>
      <c r="J506" s="7">
        <v>0</v>
      </c>
      <c r="K506" s="7">
        <v>0</v>
      </c>
      <c r="L506" s="7">
        <v>0</v>
      </c>
      <c r="M506" s="7">
        <v>0.55263520056440385</v>
      </c>
    </row>
    <row r="507" spans="1:13" x14ac:dyDescent="0.2">
      <c r="A507" s="6">
        <v>0.29000000000005621</v>
      </c>
      <c r="B507" s="2">
        <v>100</v>
      </c>
      <c r="C507" s="8">
        <v>0</v>
      </c>
      <c r="D507" s="8">
        <v>0</v>
      </c>
      <c r="E507" s="8">
        <v>0</v>
      </c>
      <c r="F507" s="8">
        <v>0</v>
      </c>
      <c r="H507" s="7">
        <v>34.283135881691763</v>
      </c>
      <c r="I507" s="7">
        <v>65.166145770800853</v>
      </c>
      <c r="J507" s="7">
        <v>0</v>
      </c>
      <c r="K507" s="7">
        <v>0</v>
      </c>
      <c r="L507" s="7">
        <v>0</v>
      </c>
      <c r="M507" s="7">
        <v>0.55071834750737458</v>
      </c>
    </row>
    <row r="508" spans="1:13" x14ac:dyDescent="0.2">
      <c r="A508" s="6">
        <v>0.2800000000000562</v>
      </c>
      <c r="B508" s="2">
        <v>100</v>
      </c>
      <c r="C508" s="8">
        <v>0</v>
      </c>
      <c r="D508" s="8">
        <v>0</v>
      </c>
      <c r="E508" s="8">
        <v>0</v>
      </c>
      <c r="F508" s="8">
        <v>0</v>
      </c>
      <c r="H508" s="7">
        <v>34.38347034372326</v>
      </c>
      <c r="I508" s="7">
        <v>65.069954940704079</v>
      </c>
      <c r="J508" s="7">
        <v>0</v>
      </c>
      <c r="K508" s="7">
        <v>0</v>
      </c>
      <c r="L508" s="7">
        <v>0</v>
      </c>
      <c r="M508" s="7">
        <v>0.54657471557265225</v>
      </c>
    </row>
    <row r="509" spans="1:13" x14ac:dyDescent="0.2">
      <c r="A509" s="6">
        <v>0.2700000000000562</v>
      </c>
      <c r="B509" s="2">
        <v>100</v>
      </c>
      <c r="C509" s="8">
        <v>0</v>
      </c>
      <c r="D509" s="8">
        <v>0</v>
      </c>
      <c r="E509" s="8">
        <v>0</v>
      </c>
      <c r="F509" s="8">
        <v>0</v>
      </c>
      <c r="H509" s="7">
        <v>34.483826009560019</v>
      </c>
      <c r="I509" s="7">
        <v>64.973742632874945</v>
      </c>
      <c r="J509" s="7">
        <v>0</v>
      </c>
      <c r="K509" s="7">
        <v>0</v>
      </c>
      <c r="L509" s="7">
        <v>0</v>
      </c>
      <c r="M509" s="7">
        <v>0.54243135756503458</v>
      </c>
    </row>
    <row r="510" spans="1:13" x14ac:dyDescent="0.2">
      <c r="A510" s="6">
        <v>0.26000000000005619</v>
      </c>
      <c r="B510" s="2">
        <v>100</v>
      </c>
      <c r="C510" s="8">
        <v>0</v>
      </c>
      <c r="D510" s="8">
        <v>0</v>
      </c>
      <c r="E510" s="8">
        <v>0</v>
      </c>
      <c r="F510" s="8">
        <v>0</v>
      </c>
      <c r="H510" s="7">
        <v>34.5842027585946</v>
      </c>
      <c r="I510" s="7">
        <v>64.877508981860899</v>
      </c>
      <c r="J510" s="7">
        <v>0</v>
      </c>
      <c r="K510" s="7">
        <v>0</v>
      </c>
      <c r="L510" s="7">
        <v>0</v>
      </c>
      <c r="M510" s="7">
        <v>0.538288259544488</v>
      </c>
    </row>
    <row r="511" spans="1:13" x14ac:dyDescent="0.2">
      <c r="A511" s="6">
        <v>0.25000000000005618</v>
      </c>
      <c r="B511" s="2">
        <v>100</v>
      </c>
      <c r="C511" s="8">
        <v>0</v>
      </c>
      <c r="D511" s="8">
        <v>0</v>
      </c>
      <c r="E511" s="8">
        <v>0</v>
      </c>
      <c r="F511" s="8">
        <v>0</v>
      </c>
      <c r="H511" s="7">
        <v>34.684600470617575</v>
      </c>
      <c r="I511" s="7">
        <v>64.776788006105619</v>
      </c>
      <c r="J511" s="7">
        <v>0</v>
      </c>
      <c r="K511" s="7">
        <v>0</v>
      </c>
      <c r="L511" s="7">
        <v>0</v>
      </c>
      <c r="M511" s="7">
        <v>0.53861152327681194</v>
      </c>
    </row>
    <row r="512" spans="1:13" x14ac:dyDescent="0.2">
      <c r="A512" s="6">
        <v>0.24000000000005617</v>
      </c>
      <c r="B512" s="2">
        <v>100</v>
      </c>
      <c r="C512" s="8">
        <v>0</v>
      </c>
      <c r="D512" s="8">
        <v>0</v>
      </c>
      <c r="E512" s="8">
        <v>0</v>
      </c>
      <c r="F512" s="8">
        <v>0</v>
      </c>
      <c r="H512" s="7">
        <v>34.785019025815693</v>
      </c>
      <c r="I512" s="7">
        <v>64.68497818706264</v>
      </c>
      <c r="J512" s="7">
        <v>0</v>
      </c>
      <c r="K512" s="7">
        <v>0</v>
      </c>
      <c r="L512" s="7">
        <v>0</v>
      </c>
      <c r="M512" s="7">
        <v>0.53000278712164828</v>
      </c>
    </row>
    <row r="513" spans="1:13" x14ac:dyDescent="0.2">
      <c r="A513" s="6">
        <v>0.23000000000005616</v>
      </c>
      <c r="B513" s="2">
        <v>100</v>
      </c>
      <c r="C513" s="8">
        <v>0</v>
      </c>
      <c r="D513" s="8">
        <v>0</v>
      </c>
      <c r="E513" s="8">
        <v>0</v>
      </c>
      <c r="F513" s="8">
        <v>0</v>
      </c>
      <c r="H513" s="7">
        <v>34.885458304769813</v>
      </c>
      <c r="I513" s="7">
        <v>64.58868131097681</v>
      </c>
      <c r="J513" s="7">
        <v>0</v>
      </c>
      <c r="K513" s="7">
        <v>0</v>
      </c>
      <c r="L513" s="7">
        <v>0</v>
      </c>
      <c r="M513" s="7">
        <v>0.52586038425337944</v>
      </c>
    </row>
    <row r="514" spans="1:13" x14ac:dyDescent="0.2">
      <c r="A514" s="6">
        <v>0.22000000000005615</v>
      </c>
      <c r="B514" s="2">
        <v>100</v>
      </c>
      <c r="C514" s="8">
        <v>0</v>
      </c>
      <c r="D514" s="8">
        <v>0</v>
      </c>
      <c r="E514" s="8">
        <v>0</v>
      </c>
      <c r="F514" s="8">
        <v>0</v>
      </c>
      <c r="H514" s="7">
        <v>34.985918188452587</v>
      </c>
      <c r="I514" s="7">
        <v>64.494694449062479</v>
      </c>
      <c r="J514" s="7">
        <v>0</v>
      </c>
      <c r="K514" s="7">
        <v>0</v>
      </c>
      <c r="L514" s="7">
        <v>0</v>
      </c>
      <c r="M514" s="7">
        <v>0.51938736248493711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AE248B-1EFC-8940-A679-4319D80831B0}">
  <dimension ref="A1:P508"/>
  <sheetViews>
    <sheetView workbookViewId="0">
      <selection activeCell="A3" sqref="A3"/>
    </sheetView>
  </sheetViews>
  <sheetFormatPr baseColWidth="10" defaultColWidth="9.1640625" defaultRowHeight="15" x14ac:dyDescent="0.2"/>
  <cols>
    <col min="1" max="1" width="9.5" style="6" bestFit="1" customWidth="1"/>
    <col min="2" max="2" width="9.5" style="2" bestFit="1" customWidth="1"/>
    <col min="3" max="9" width="9.5" style="8" customWidth="1"/>
    <col min="10" max="14" width="9.33203125" style="7" customWidth="1"/>
    <col min="15" max="15" width="9.5" style="7" bestFit="1" customWidth="1"/>
    <col min="16" max="16" width="9.5" style="7" customWidth="1"/>
    <col min="17" max="17" width="9.5" style="6" customWidth="1"/>
    <col min="18" max="20" width="9.5" style="6" bestFit="1" customWidth="1"/>
    <col min="21" max="21" width="12" style="6" bestFit="1" customWidth="1"/>
    <col min="22" max="16384" width="9.1640625" style="6"/>
  </cols>
  <sheetData>
    <row r="1" spans="1:16" x14ac:dyDescent="0.2">
      <c r="A1" s="11" t="s">
        <v>26</v>
      </c>
    </row>
    <row r="2" spans="1:16" x14ac:dyDescent="0.2">
      <c r="A2" s="11" t="s">
        <v>19</v>
      </c>
      <c r="B2" s="11" t="s">
        <v>24</v>
      </c>
    </row>
    <row r="3" spans="1:16" x14ac:dyDescent="0.2">
      <c r="B3" s="8"/>
      <c r="I3" s="7"/>
      <c r="P3" s="6"/>
    </row>
    <row r="4" spans="1:16" x14ac:dyDescent="0.2">
      <c r="B4" s="2" t="s">
        <v>17</v>
      </c>
      <c r="I4" s="4" t="s">
        <v>18</v>
      </c>
      <c r="P4" s="6"/>
    </row>
    <row r="5" spans="1:16" x14ac:dyDescent="0.2">
      <c r="A5" s="11" t="s">
        <v>21</v>
      </c>
      <c r="B5" s="2" t="s">
        <v>0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/>
      <c r="I5" s="4" t="s">
        <v>0</v>
      </c>
      <c r="J5" s="4" t="s">
        <v>2</v>
      </c>
      <c r="K5" s="4" t="s">
        <v>3</v>
      </c>
      <c r="L5" s="4" t="s">
        <v>7</v>
      </c>
      <c r="M5" s="4" t="s">
        <v>4</v>
      </c>
      <c r="N5" s="4" t="s">
        <v>5</v>
      </c>
      <c r="P5" s="6"/>
    </row>
    <row r="6" spans="1:16" x14ac:dyDescent="0.2">
      <c r="A6" s="6">
        <v>5.2400000000000428</v>
      </c>
      <c r="B6" s="8">
        <v>0.17830722888331962</v>
      </c>
      <c r="I6" s="7">
        <v>0</v>
      </c>
      <c r="P6" s="6"/>
    </row>
    <row r="7" spans="1:16" x14ac:dyDescent="0.2">
      <c r="A7" s="6">
        <v>5.2300000000000431</v>
      </c>
      <c r="B7" s="8">
        <v>0.26537725988999505</v>
      </c>
      <c r="I7" s="7">
        <v>0</v>
      </c>
      <c r="P7" s="6"/>
    </row>
    <row r="8" spans="1:16" x14ac:dyDescent="0.2">
      <c r="A8" s="6">
        <v>5.2200000000000433</v>
      </c>
      <c r="B8" s="8">
        <v>0.3524556129425952</v>
      </c>
      <c r="I8" s="7">
        <v>0</v>
      </c>
      <c r="P8" s="6"/>
    </row>
    <row r="9" spans="1:16" x14ac:dyDescent="0.2">
      <c r="A9" s="6">
        <v>5.2030000000000003</v>
      </c>
      <c r="B9" s="8">
        <v>0.5004867050020958</v>
      </c>
      <c r="C9" s="8">
        <v>5.6031998675056087</v>
      </c>
      <c r="D9" s="8">
        <v>49.027605827537123</v>
      </c>
      <c r="E9" s="8">
        <v>44.53046469325573</v>
      </c>
      <c r="F9" s="8">
        <v>0.33824290669944418</v>
      </c>
      <c r="G9" s="8">
        <v>0</v>
      </c>
      <c r="I9" s="7">
        <v>0</v>
      </c>
      <c r="P9" s="6"/>
    </row>
    <row r="10" spans="1:16" x14ac:dyDescent="0.2">
      <c r="A10" s="6">
        <v>5.1930000000000005</v>
      </c>
      <c r="B10" s="8">
        <v>0.58745675906325412</v>
      </c>
      <c r="C10" s="8">
        <v>5.4176270317347734</v>
      </c>
      <c r="D10" s="8">
        <v>49.179079863872651</v>
      </c>
      <c r="E10" s="8">
        <v>44.4842443266404</v>
      </c>
      <c r="F10" s="8">
        <v>0.33159201868892052</v>
      </c>
      <c r="G10" s="8">
        <v>0</v>
      </c>
      <c r="I10" s="7">
        <v>0</v>
      </c>
      <c r="P10" s="6"/>
    </row>
    <row r="11" spans="1:16" x14ac:dyDescent="0.2">
      <c r="A11" s="6">
        <v>5.1830000000000007</v>
      </c>
      <c r="B11" s="8">
        <v>0.67445593427809092</v>
      </c>
      <c r="C11" s="8">
        <v>5.2498002261165064</v>
      </c>
      <c r="D11" s="8">
        <v>49.3051902059836</v>
      </c>
      <c r="E11" s="8">
        <v>44.44442647193744</v>
      </c>
      <c r="F11" s="8">
        <v>0.32612716168437011</v>
      </c>
      <c r="G11" s="8">
        <v>0</v>
      </c>
      <c r="I11" s="7">
        <v>0</v>
      </c>
      <c r="P11" s="6"/>
    </row>
    <row r="12" spans="1:16" x14ac:dyDescent="0.2">
      <c r="A12" s="6">
        <v>5.1730000000000009</v>
      </c>
      <c r="B12" s="8">
        <v>0.76147212599825109</v>
      </c>
      <c r="C12" s="8">
        <v>5.0683010973452163</v>
      </c>
      <c r="D12" s="8">
        <v>49.446861035664661</v>
      </c>
      <c r="E12" s="8">
        <v>44.402923799589416</v>
      </c>
      <c r="F12" s="8">
        <v>0.32044194140246018</v>
      </c>
      <c r="G12" s="8">
        <v>0</v>
      </c>
      <c r="I12" s="7">
        <v>0</v>
      </c>
      <c r="P12" s="6"/>
    </row>
    <row r="13" spans="1:16" x14ac:dyDescent="0.2">
      <c r="A13" s="6">
        <v>5.1630000000000011</v>
      </c>
      <c r="B13" s="8">
        <v>0.84845208421535567</v>
      </c>
      <c r="C13" s="8">
        <v>4.8962267984063423</v>
      </c>
      <c r="D13" s="8">
        <v>49.573799263405711</v>
      </c>
      <c r="E13" s="8">
        <v>44.366045790036992</v>
      </c>
      <c r="F13" s="8">
        <v>0.31547606393561994</v>
      </c>
      <c r="G13" s="8">
        <v>0</v>
      </c>
      <c r="I13" s="7">
        <v>0</v>
      </c>
      <c r="P13" s="6"/>
    </row>
    <row r="14" spans="1:16" x14ac:dyDescent="0.2">
      <c r="A14" s="6">
        <v>5.1530000000000014</v>
      </c>
      <c r="B14" s="8">
        <v>0.93539073838398767</v>
      </c>
      <c r="C14" s="8">
        <v>4.737821650873828</v>
      </c>
      <c r="D14" s="8">
        <v>49.680982634244799</v>
      </c>
      <c r="E14" s="8">
        <v>44.33450152169452</v>
      </c>
      <c r="F14" s="8">
        <v>0.31130345480286437</v>
      </c>
      <c r="G14" s="8">
        <v>0</v>
      </c>
      <c r="I14" s="7">
        <v>0</v>
      </c>
      <c r="P14" s="6"/>
    </row>
    <row r="15" spans="1:16" x14ac:dyDescent="0.2">
      <c r="A15" s="6">
        <v>5.1430000000000016</v>
      </c>
      <c r="B15" s="8">
        <v>1.0222836188791056</v>
      </c>
      <c r="C15" s="8">
        <v>4.6159410998138171</v>
      </c>
      <c r="D15" s="8">
        <v>49.713797433362863</v>
      </c>
      <c r="E15" s="8">
        <v>44.335740361630535</v>
      </c>
      <c r="F15" s="8">
        <v>0.31223748631367965</v>
      </c>
      <c r="G15" s="8">
        <v>0</v>
      </c>
      <c r="I15" s="7">
        <v>0</v>
      </c>
      <c r="P15" s="6"/>
    </row>
    <row r="16" spans="1:16" x14ac:dyDescent="0.2">
      <c r="A16" s="6">
        <v>5.1330000000000018</v>
      </c>
      <c r="B16" s="8">
        <v>1.1091268239638339</v>
      </c>
      <c r="C16" s="8">
        <v>4.4706410188595873</v>
      </c>
      <c r="D16" s="8">
        <v>49.796569893204591</v>
      </c>
      <c r="E16" s="8">
        <v>44.314409112858272</v>
      </c>
      <c r="F16" s="8">
        <v>0.30925315111370733</v>
      </c>
      <c r="G16" s="8">
        <v>0</v>
      </c>
      <c r="I16" s="7">
        <v>0</v>
      </c>
      <c r="P16" s="6"/>
    </row>
    <row r="17" spans="1:16" x14ac:dyDescent="0.2">
      <c r="A17" s="6">
        <v>5.123000000000002</v>
      </c>
      <c r="B17" s="8">
        <v>1.1959169891081367</v>
      </c>
      <c r="C17" s="8">
        <v>4.2707210368762851</v>
      </c>
      <c r="D17" s="8">
        <v>49.979178320188197</v>
      </c>
      <c r="E17" s="8">
        <v>44.253746839835635</v>
      </c>
      <c r="F17" s="8">
        <v>0.30043681399173805</v>
      </c>
      <c r="G17" s="8">
        <v>0</v>
      </c>
      <c r="I17" s="7">
        <v>0</v>
      </c>
      <c r="P17" s="6"/>
    </row>
    <row r="18" spans="1:16" x14ac:dyDescent="0.2">
      <c r="A18" s="6">
        <v>5.1130000000000022</v>
      </c>
      <c r="B18" s="8">
        <v>1.2826512579665483</v>
      </c>
      <c r="C18" s="8">
        <v>4.1390627250071423</v>
      </c>
      <c r="D18" s="8">
        <v>50.045409919143026</v>
      </c>
      <c r="E18" s="8">
        <v>44.234945063515404</v>
      </c>
      <c r="F18" s="8">
        <v>0.2979310343678781</v>
      </c>
      <c r="G18" s="8">
        <v>0</v>
      </c>
      <c r="I18" s="7">
        <v>0</v>
      </c>
      <c r="P18" s="6"/>
    </row>
    <row r="19" spans="1:16" x14ac:dyDescent="0.2">
      <c r="A19" s="6">
        <v>5.1030000000000024</v>
      </c>
      <c r="B19" s="8">
        <v>1.3693272544876296</v>
      </c>
      <c r="C19" s="8">
        <v>4.0032222697580284</v>
      </c>
      <c r="D19" s="8">
        <v>50.11505260868541</v>
      </c>
      <c r="E19" s="8">
        <v>44.216962263788737</v>
      </c>
      <c r="F19" s="8">
        <v>0.29543560328019008</v>
      </c>
      <c r="G19" s="8">
        <v>0</v>
      </c>
      <c r="I19" s="7">
        <v>0</v>
      </c>
      <c r="P19" s="6"/>
    </row>
    <row r="20" spans="1:16" x14ac:dyDescent="0.2">
      <c r="A20" s="6">
        <v>5.0930000000000026</v>
      </c>
      <c r="B20" s="8">
        <v>1.4559430557716397</v>
      </c>
      <c r="C20" s="8">
        <v>3.9080669862404043</v>
      </c>
      <c r="D20" s="8">
        <v>50.098032453544612</v>
      </c>
      <c r="E20" s="8">
        <v>44.239614927276598</v>
      </c>
      <c r="F20" s="8">
        <v>0.29834257716674334</v>
      </c>
      <c r="G20" s="8">
        <v>0</v>
      </c>
      <c r="I20" s="7">
        <v>0</v>
      </c>
      <c r="P20" s="6"/>
    </row>
    <row r="21" spans="1:16" x14ac:dyDescent="0.2">
      <c r="A21" s="6">
        <v>5.0830000000000028</v>
      </c>
      <c r="B21" s="8">
        <v>1.5424971654102564</v>
      </c>
      <c r="C21" s="8">
        <v>3.7720798370297288</v>
      </c>
      <c r="D21" s="8">
        <v>50.165997273077906</v>
      </c>
      <c r="E21" s="8">
        <v>44.223554075357775</v>
      </c>
      <c r="F21" s="8">
        <v>0.29587164912434177</v>
      </c>
      <c r="G21" s="8">
        <v>0</v>
      </c>
      <c r="I21" s="7">
        <v>0</v>
      </c>
      <c r="P21" s="6"/>
    </row>
    <row r="22" spans="1:16" x14ac:dyDescent="0.2">
      <c r="A22" s="6">
        <v>5.0730000000000031</v>
      </c>
      <c r="B22" s="8">
        <v>1.6289884871440796</v>
      </c>
      <c r="C22" s="8">
        <v>3.6379550612976055</v>
      </c>
      <c r="D22" s="8">
        <v>50.231003405721026</v>
      </c>
      <c r="E22" s="8">
        <v>44.208549633542901</v>
      </c>
      <c r="F22" s="8">
        <v>0.29350341229437893</v>
      </c>
      <c r="G22" s="8">
        <v>0</v>
      </c>
      <c r="I22" s="7">
        <v>0</v>
      </c>
      <c r="P22" s="6"/>
    </row>
    <row r="23" spans="1:16" x14ac:dyDescent="0.2">
      <c r="A23" s="6">
        <v>5.0630000000000033</v>
      </c>
      <c r="B23" s="8">
        <v>1.7154162987551491</v>
      </c>
      <c r="C23" s="8">
        <v>3.5056925433374353</v>
      </c>
      <c r="D23" s="8">
        <v>50.293051322439091</v>
      </c>
      <c r="E23" s="8">
        <v>44.194601968097274</v>
      </c>
      <c r="F23" s="8">
        <v>0.29123786737106344</v>
      </c>
      <c r="G23" s="8">
        <v>0</v>
      </c>
      <c r="I23" s="7">
        <v>0</v>
      </c>
      <c r="P23" s="6"/>
    </row>
    <row r="24" spans="1:16" x14ac:dyDescent="0.2">
      <c r="A24" s="6">
        <v>5.0530000000000035</v>
      </c>
      <c r="B24" s="8">
        <v>1.8017802261785332</v>
      </c>
      <c r="C24" s="8">
        <v>3.3524763714881134</v>
      </c>
      <c r="D24" s="8">
        <v>50.407096732570352</v>
      </c>
      <c r="E24" s="8">
        <v>44.153171784771153</v>
      </c>
      <c r="F24" s="8">
        <v>0.28547488499183915</v>
      </c>
      <c r="G24" s="8">
        <v>0</v>
      </c>
      <c r="I24" s="7">
        <v>0</v>
      </c>
      <c r="P24" s="6"/>
    </row>
    <row r="25" spans="1:16" x14ac:dyDescent="0.2">
      <c r="A25" s="6">
        <v>5.0430000000000037</v>
      </c>
      <c r="B25" s="8">
        <v>1.8880802178724176</v>
      </c>
      <c r="C25" s="8">
        <v>3.246753762897272</v>
      </c>
      <c r="D25" s="8">
        <v>50.408273490789966</v>
      </c>
      <c r="E25" s="8">
        <v>44.169877676476268</v>
      </c>
      <c r="F25" s="8">
        <v>0.28701485196406873</v>
      </c>
      <c r="G25" s="8">
        <v>0</v>
      </c>
      <c r="I25" s="7">
        <v>0</v>
      </c>
      <c r="P25" s="6"/>
    </row>
    <row r="26" spans="1:16" x14ac:dyDescent="0.2">
      <c r="A26" s="6">
        <v>5.0330000000000039</v>
      </c>
      <c r="B26" s="8">
        <v>1.9743165195225121</v>
      </c>
      <c r="C26" s="8">
        <v>3.1200772233476819</v>
      </c>
      <c r="D26" s="8">
        <v>50.461447816760071</v>
      </c>
      <c r="E26" s="8">
        <v>44.159101061220717</v>
      </c>
      <c r="F26" s="8">
        <v>0.2850573791490128</v>
      </c>
      <c r="G26" s="8">
        <v>0</v>
      </c>
      <c r="I26" s="7">
        <v>0</v>
      </c>
      <c r="P26" s="6"/>
    </row>
    <row r="27" spans="1:16" x14ac:dyDescent="0.2">
      <c r="A27" s="6">
        <v>5.0230000000000041</v>
      </c>
      <c r="B27" s="8">
        <v>2.0604896491878604</v>
      </c>
      <c r="C27" s="8">
        <v>2.9952623929946571</v>
      </c>
      <c r="D27" s="8">
        <v>50.511664098094606</v>
      </c>
      <c r="E27" s="8">
        <v>44.14938126594064</v>
      </c>
      <c r="F27" s="8">
        <v>0.28320259378223767</v>
      </c>
      <c r="G27" s="8">
        <v>0</v>
      </c>
      <c r="I27" s="7">
        <v>0</v>
      </c>
      <c r="P27" s="6"/>
    </row>
    <row r="28" spans="1:16" x14ac:dyDescent="0.2">
      <c r="A28" s="6">
        <v>5.0130000000000043</v>
      </c>
      <c r="B28" s="8">
        <v>2.1466003730091443</v>
      </c>
      <c r="C28" s="8">
        <v>2.8723091271823309</v>
      </c>
      <c r="D28" s="8">
        <v>50.558922005858776</v>
      </c>
      <c r="E28" s="8">
        <v>44.140718000497969</v>
      </c>
      <c r="F28" s="8">
        <v>0.28145049345177947</v>
      </c>
      <c r="G28" s="8">
        <v>0</v>
      </c>
      <c r="I28" s="7">
        <v>0</v>
      </c>
      <c r="P28" s="6"/>
    </row>
    <row r="29" spans="1:16" x14ac:dyDescent="0.2">
      <c r="A29" s="6">
        <v>5.0030000000000046</v>
      </c>
      <c r="B29" s="8">
        <v>2.2326496816109902</v>
      </c>
      <c r="C29" s="8">
        <v>2.7420360709569476</v>
      </c>
      <c r="D29" s="8">
        <v>50.621130229941386</v>
      </c>
      <c r="E29" s="8">
        <v>44.125516205413447</v>
      </c>
      <c r="F29" s="8">
        <v>0.27866781207723262</v>
      </c>
      <c r="G29" s="8">
        <v>0</v>
      </c>
      <c r="I29" s="7">
        <v>0</v>
      </c>
      <c r="P29" s="6"/>
    </row>
    <row r="30" spans="1:16" x14ac:dyDescent="0.2">
      <c r="A30" s="6">
        <v>4.9930000000000048</v>
      </c>
      <c r="B30" s="8">
        <v>2.3186387673268611</v>
      </c>
      <c r="C30" s="8">
        <v>2.6319867203970402</v>
      </c>
      <c r="D30" s="8">
        <v>50.64456076504505</v>
      </c>
      <c r="E30" s="8">
        <v>44.126559410626619</v>
      </c>
      <c r="F30" s="8">
        <v>0.27825433660444171</v>
      </c>
      <c r="G30" s="8">
        <v>0</v>
      </c>
      <c r="I30" s="7">
        <v>0</v>
      </c>
      <c r="P30" s="6"/>
    </row>
    <row r="31" spans="1:16" x14ac:dyDescent="0.2">
      <c r="A31" s="6">
        <v>4.983000000000005</v>
      </c>
      <c r="B31" s="8">
        <v>2.404569002369584</v>
      </c>
      <c r="C31" s="8">
        <v>2.5146173052454466</v>
      </c>
      <c r="D31" s="8">
        <v>50.682940371465754</v>
      </c>
      <c r="E31" s="8">
        <v>44.121063047091617</v>
      </c>
      <c r="F31" s="8">
        <v>0.27681027382760476</v>
      </c>
      <c r="G31" s="8">
        <v>0</v>
      </c>
      <c r="I31" s="7">
        <v>0</v>
      </c>
      <c r="P31" s="6"/>
    </row>
    <row r="32" spans="1:16" x14ac:dyDescent="0.2">
      <c r="A32" s="6">
        <v>4.9730000000000052</v>
      </c>
      <c r="B32" s="8">
        <v>2.490441918056423</v>
      </c>
      <c r="C32" s="8">
        <v>2.3991089092514066</v>
      </c>
      <c r="D32" s="8">
        <v>50.718359135433779</v>
      </c>
      <c r="E32" s="8">
        <v>44.11662115356836</v>
      </c>
      <c r="F32" s="8">
        <v>0.27546888369003752</v>
      </c>
      <c r="G32" s="8">
        <v>0</v>
      </c>
      <c r="I32" s="7">
        <v>0</v>
      </c>
      <c r="P32" s="6"/>
    </row>
    <row r="33" spans="1:16" x14ac:dyDescent="0.2">
      <c r="A33" s="6">
        <v>4.9630000000000054</v>
      </c>
      <c r="B33" s="8">
        <v>2.5762591851823928</v>
      </c>
      <c r="C33" s="8">
        <v>2.2854614118403638</v>
      </c>
      <c r="D33" s="8">
        <v>50.750816204101213</v>
      </c>
      <c r="E33" s="8">
        <v>44.113233036163123</v>
      </c>
      <c r="F33" s="8">
        <v>0.27423016271290562</v>
      </c>
      <c r="G33" s="8">
        <v>0</v>
      </c>
      <c r="I33" s="7">
        <v>0</v>
      </c>
      <c r="P33" s="6"/>
    </row>
    <row r="34" spans="1:16" x14ac:dyDescent="0.2">
      <c r="A34" s="6">
        <v>4.9530000000000056</v>
      </c>
      <c r="B34" s="8">
        <v>2.6620225956149182</v>
      </c>
      <c r="C34" s="8">
        <v>2.205487560919853</v>
      </c>
      <c r="D34" s="8">
        <v>50.731520380984932</v>
      </c>
      <c r="E34" s="8">
        <v>44.12622425498094</v>
      </c>
      <c r="F34" s="8">
        <v>0.2747452074993636</v>
      </c>
      <c r="G34" s="8">
        <v>0</v>
      </c>
      <c r="I34" s="7">
        <v>9.0368639021007509E-3</v>
      </c>
      <c r="P34" s="6"/>
    </row>
    <row r="35" spans="1:16" x14ac:dyDescent="0.2">
      <c r="A35" s="6">
        <v>4.9430000000000058</v>
      </c>
      <c r="B35" s="8">
        <v>2.747734045163194</v>
      </c>
      <c r="C35" s="8">
        <v>2.0637486738689246</v>
      </c>
      <c r="D35" s="8">
        <v>50.806841480150062</v>
      </c>
      <c r="E35" s="8">
        <v>44.109615086729896</v>
      </c>
      <c r="F35" s="8">
        <v>0.27206071408791987</v>
      </c>
      <c r="G35" s="8">
        <v>0</v>
      </c>
      <c r="I35" s="7">
        <v>3.8882409734708703E-2</v>
      </c>
      <c r="P35" s="6"/>
    </row>
    <row r="36" spans="1:16" x14ac:dyDescent="0.2">
      <c r="A36" s="6">
        <v>4.933000000000006</v>
      </c>
      <c r="B36" s="8">
        <v>2.8333955177540608</v>
      </c>
      <c r="C36" s="8">
        <v>1.9556832376861075</v>
      </c>
      <c r="D36" s="8">
        <v>50.830407644195432</v>
      </c>
      <c r="E36" s="8">
        <v>44.109383621015482</v>
      </c>
      <c r="F36" s="8">
        <v>0.27112997934892591</v>
      </c>
      <c r="G36" s="8">
        <v>0</v>
      </c>
      <c r="I36" s="7">
        <v>7.2794412476491113E-2</v>
      </c>
      <c r="P36" s="6"/>
    </row>
    <row r="37" spans="1:16" x14ac:dyDescent="0.2">
      <c r="A37" s="6">
        <v>4.9230000000000063</v>
      </c>
      <c r="B37" s="8">
        <v>2.9190090709258167</v>
      </c>
      <c r="C37" s="8">
        <v>1.8494783098754946</v>
      </c>
      <c r="D37" s="8">
        <v>50.851008042518309</v>
      </c>
      <c r="E37" s="8">
        <v>44.110202677037975</v>
      </c>
      <c r="F37" s="8">
        <v>0.27030189964241891</v>
      </c>
      <c r="G37" s="8">
        <v>0</v>
      </c>
      <c r="I37" s="7">
        <v>0.11022800892497991</v>
      </c>
      <c r="P37" s="6"/>
    </row>
    <row r="38" spans="1:16" x14ac:dyDescent="0.2">
      <c r="A38" s="6">
        <v>4.9130000000000065</v>
      </c>
      <c r="B38" s="8">
        <v>3.0045768226321594</v>
      </c>
      <c r="C38" s="8">
        <v>1.7451338185223237</v>
      </c>
      <c r="D38" s="8">
        <v>50.868641533347585</v>
      </c>
      <c r="E38" s="8">
        <v>44.112071353978024</v>
      </c>
      <c r="F38" s="8">
        <v>0.26957647151991065</v>
      </c>
      <c r="G38" s="8">
        <v>0</v>
      </c>
      <c r="I38" s="7">
        <v>0.15058591290856568</v>
      </c>
      <c r="P38" s="6"/>
    </row>
    <row r="39" spans="1:16" x14ac:dyDescent="0.2">
      <c r="A39" s="6">
        <v>4.9030000000000067</v>
      </c>
      <c r="B39" s="8">
        <v>3.0901009393305707</v>
      </c>
      <c r="C39" s="8">
        <v>1.6891506004757222</v>
      </c>
      <c r="D39" s="8">
        <v>50.802929587207927</v>
      </c>
      <c r="E39" s="8">
        <v>44.145703433979186</v>
      </c>
      <c r="F39" s="8">
        <v>0.27211543900660085</v>
      </c>
      <c r="G39" s="8">
        <v>0</v>
      </c>
      <c r="I39" s="7">
        <v>0.19338174174624903</v>
      </c>
      <c r="P39" s="6"/>
    </row>
    <row r="40" spans="1:16" x14ac:dyDescent="0.2">
      <c r="A40" s="6">
        <v>4.8930000000000069</v>
      </c>
      <c r="B40" s="8">
        <v>3.1755836253153706</v>
      </c>
      <c r="C40" s="8">
        <v>1.5420259115883468</v>
      </c>
      <c r="D40" s="8">
        <v>50.895003054176421</v>
      </c>
      <c r="E40" s="8">
        <v>44.118953852336524</v>
      </c>
      <c r="F40" s="8">
        <v>0.26843355658333989</v>
      </c>
      <c r="G40" s="8">
        <v>0</v>
      </c>
      <c r="I40" s="7">
        <v>0.23824027020358948</v>
      </c>
      <c r="P40" s="6"/>
    </row>
    <row r="41" spans="1:16" x14ac:dyDescent="0.2">
      <c r="A41" s="6">
        <v>4.8830000000000071</v>
      </c>
      <c r="B41" s="8">
        <v>3.2610271132416799</v>
      </c>
      <c r="C41" s="8">
        <v>1.4432624063300921</v>
      </c>
      <c r="D41" s="8">
        <v>50.903728647028721</v>
      </c>
      <c r="E41" s="8">
        <v>44.123965770154882</v>
      </c>
      <c r="F41" s="8">
        <v>0.26801606324462834</v>
      </c>
      <c r="G41" s="8">
        <v>0</v>
      </c>
      <c r="I41" s="7">
        <v>0.28487249472492226</v>
      </c>
      <c r="P41" s="6"/>
    </row>
    <row r="42" spans="1:16" x14ac:dyDescent="0.2">
      <c r="A42" s="6">
        <v>4.8730000000000073</v>
      </c>
      <c r="B42" s="8">
        <v>3.3464336557767207</v>
      </c>
      <c r="C42" s="8">
        <v>1.3463591580225727</v>
      </c>
      <c r="D42" s="8">
        <v>50.909482468567518</v>
      </c>
      <c r="E42" s="8">
        <v>44.130023509187552</v>
      </c>
      <c r="F42" s="8">
        <v>0.26770120844564715</v>
      </c>
      <c r="G42" s="8">
        <v>0</v>
      </c>
      <c r="I42" s="7">
        <v>0.33305284886632847</v>
      </c>
      <c r="P42" s="6"/>
    </row>
    <row r="43" spans="1:16" x14ac:dyDescent="0.2">
      <c r="A43" s="6">
        <v>4.8630000000000075</v>
      </c>
      <c r="B43" s="8">
        <v>3.4318055183076281</v>
      </c>
      <c r="C43" s="8">
        <v>1.2513161484737947</v>
      </c>
      <c r="D43" s="8">
        <v>50.912263254890675</v>
      </c>
      <c r="E43" s="8">
        <v>44.137126089201836</v>
      </c>
      <c r="F43" s="8">
        <v>0.26748898912607599</v>
      </c>
      <c r="G43" s="8">
        <v>0</v>
      </c>
      <c r="I43" s="7">
        <v>0.38260222914363129</v>
      </c>
      <c r="P43" s="6"/>
    </row>
    <row r="44" spans="1:16" x14ac:dyDescent="0.2">
      <c r="A44" s="6">
        <v>4.8530000000000078</v>
      </c>
      <c r="B44" s="8">
        <v>3.5171449726289898</v>
      </c>
      <c r="C44" s="8">
        <v>1.2106089450475626</v>
      </c>
      <c r="D44" s="8">
        <v>50.82193573653111</v>
      </c>
      <c r="E44" s="8">
        <v>44.179547183261732</v>
      </c>
      <c r="F44" s="8">
        <v>0.27076316253062088</v>
      </c>
      <c r="G44" s="8">
        <v>0</v>
      </c>
      <c r="I44" s="7">
        <v>0.43337593518573142</v>
      </c>
      <c r="P44" s="6"/>
    </row>
    <row r="45" spans="1:16" x14ac:dyDescent="0.2">
      <c r="A45" s="6">
        <v>4.843000000000008</v>
      </c>
      <c r="B45" s="8">
        <v>3.6024542915310129</v>
      </c>
      <c r="C45" s="8">
        <v>1.0668108239382699</v>
      </c>
      <c r="D45" s="8">
        <v>50.90890061728215</v>
      </c>
      <c r="E45" s="8">
        <v>44.154461822207686</v>
      </c>
      <c r="F45" s="8">
        <v>0.26737244504087054</v>
      </c>
      <c r="G45" s="8">
        <v>0</v>
      </c>
      <c r="I45" s="7">
        <v>0.50081891368251374</v>
      </c>
      <c r="J45" s="7">
        <v>56.948188848458614</v>
      </c>
      <c r="K45" s="7">
        <v>13.405299395947983</v>
      </c>
      <c r="L45" s="7">
        <v>8.4616971652740514</v>
      </c>
      <c r="M45" s="7">
        <v>19.956684676083558</v>
      </c>
      <c r="N45" s="7">
        <v>0.72731100055330089</v>
      </c>
      <c r="P45" s="6"/>
    </row>
    <row r="46" spans="1:16" x14ac:dyDescent="0.2">
      <c r="A46" s="6">
        <v>4.8330000000000082</v>
      </c>
      <c r="B46" s="8">
        <v>3.6877357442067638</v>
      </c>
      <c r="C46" s="8">
        <v>0.97734852267546402</v>
      </c>
      <c r="D46" s="8">
        <v>50.902754626680306</v>
      </c>
      <c r="E46" s="8">
        <v>44.164692991954624</v>
      </c>
      <c r="F46" s="8">
        <v>0.26746811448284258</v>
      </c>
      <c r="G46" s="8">
        <v>0</v>
      </c>
      <c r="I46" s="7">
        <v>0.53808289042972302</v>
      </c>
      <c r="J46" s="7">
        <v>56.908504444188672</v>
      </c>
      <c r="K46" s="7">
        <v>13.398508587663265</v>
      </c>
      <c r="L46" s="7">
        <v>8.4853977855088658</v>
      </c>
      <c r="M46" s="7">
        <v>19.94114374596889</v>
      </c>
      <c r="N46" s="7">
        <v>0.72836254624060004</v>
      </c>
      <c r="P46" s="6"/>
    </row>
    <row r="47" spans="1:16" x14ac:dyDescent="0.2">
      <c r="A47" s="6">
        <v>4.8230000000000084</v>
      </c>
      <c r="B47" s="8">
        <v>3.7729915923989235</v>
      </c>
      <c r="C47" s="8">
        <v>0.88974648689856339</v>
      </c>
      <c r="D47" s="8">
        <v>50.893630473350825</v>
      </c>
      <c r="E47" s="8">
        <v>44.175965039556615</v>
      </c>
      <c r="F47" s="8">
        <v>0.26766640779506568</v>
      </c>
      <c r="G47" s="8">
        <v>0</v>
      </c>
      <c r="I47" s="7">
        <v>0.59192493049009964</v>
      </c>
      <c r="J47" s="7">
        <v>56.857675201371237</v>
      </c>
      <c r="K47" s="7">
        <v>13.385557793599061</v>
      </c>
      <c r="L47" s="7">
        <v>8.5123290392531654</v>
      </c>
      <c r="M47" s="7">
        <v>19.922820858880954</v>
      </c>
      <c r="N47" s="7">
        <v>0.72969217640548889</v>
      </c>
      <c r="P47" s="6"/>
    </row>
    <row r="48" spans="1:16" x14ac:dyDescent="0.2">
      <c r="A48" s="6">
        <v>4.8130000000000086</v>
      </c>
      <c r="B48" s="8">
        <v>3.8582240872077547</v>
      </c>
      <c r="C48" s="8">
        <v>0.8040047463764074</v>
      </c>
      <c r="D48" s="8">
        <v>50.881526872083334</v>
      </c>
      <c r="E48" s="8">
        <v>44.188276972159613</v>
      </c>
      <c r="F48" s="8">
        <v>0.26796732217288577</v>
      </c>
      <c r="G48" s="8">
        <v>0</v>
      </c>
      <c r="I48" s="7">
        <v>0.64659404870430714</v>
      </c>
      <c r="J48" s="7">
        <v>56.785572305348609</v>
      </c>
      <c r="K48" s="7">
        <v>13.384549342054687</v>
      </c>
      <c r="L48" s="7">
        <v>8.5690650949820473</v>
      </c>
      <c r="M48" s="7">
        <v>19.882761243974631</v>
      </c>
      <c r="N48" s="7">
        <v>0.73145796493573023</v>
      </c>
      <c r="P48" s="6"/>
    </row>
    <row r="49" spans="1:16" x14ac:dyDescent="0.2">
      <c r="A49" s="6">
        <v>4.8030000000000088</v>
      </c>
      <c r="B49" s="8">
        <v>3.9434354664852833</v>
      </c>
      <c r="C49" s="8">
        <v>0.79150430352577461</v>
      </c>
      <c r="D49" s="8">
        <v>50.771647887595002</v>
      </c>
      <c r="E49" s="8">
        <v>44.222677804485187</v>
      </c>
      <c r="F49" s="8">
        <v>0.27073453790875074</v>
      </c>
      <c r="G49" s="8">
        <v>0</v>
      </c>
      <c r="I49" s="7">
        <v>0.70204967378914129</v>
      </c>
      <c r="J49" s="7">
        <v>56.730693599271085</v>
      </c>
      <c r="K49" s="7">
        <v>13.373556248372941</v>
      </c>
      <c r="L49" s="7">
        <v>8.6028463779132025</v>
      </c>
      <c r="M49" s="7">
        <v>19.858040631963384</v>
      </c>
      <c r="N49" s="7">
        <v>0.73281346869024999</v>
      </c>
      <c r="P49" s="6"/>
    </row>
    <row r="50" spans="1:16" x14ac:dyDescent="0.2">
      <c r="A50" s="6">
        <v>4.793000000000009</v>
      </c>
      <c r="B50" s="8">
        <v>4.0286279527439648</v>
      </c>
      <c r="C50" s="8">
        <v>0.63810231182256205</v>
      </c>
      <c r="D50" s="8">
        <v>50.848376203246126</v>
      </c>
      <c r="E50" s="8">
        <v>44.216016529256351</v>
      </c>
      <c r="F50" s="8">
        <v>0.26887700293100009</v>
      </c>
      <c r="G50" s="8">
        <v>0</v>
      </c>
      <c r="I50" s="7">
        <v>0.75823942474170924</v>
      </c>
      <c r="J50" s="7">
        <v>56.984395881201081</v>
      </c>
      <c r="K50" s="7">
        <v>13.217027266793</v>
      </c>
      <c r="L50" s="7">
        <v>8.2853835532776827</v>
      </c>
      <c r="M50" s="7">
        <v>19.964413848537752</v>
      </c>
      <c r="N50" s="7">
        <v>0.79054002544878266</v>
      </c>
      <c r="P50" s="6"/>
    </row>
    <row r="51" spans="1:16" x14ac:dyDescent="0.2">
      <c r="A51" s="6">
        <v>4.7830000000000092</v>
      </c>
      <c r="B51" s="8">
        <v>4.1138037515148644</v>
      </c>
      <c r="C51" s="8">
        <v>0.55794171764311717</v>
      </c>
      <c r="D51" s="8">
        <v>50.827326588807708</v>
      </c>
      <c r="E51" s="8">
        <v>44.231442178362542</v>
      </c>
      <c r="F51" s="8">
        <v>0.26948576367176652</v>
      </c>
      <c r="G51" s="8">
        <v>0</v>
      </c>
      <c r="I51" s="7">
        <v>0.81511694915970212</v>
      </c>
      <c r="J51" s="7">
        <v>56.91894956445946</v>
      </c>
      <c r="K51" s="7">
        <v>13.234781411143285</v>
      </c>
      <c r="L51" s="7">
        <v>8.317976730609713</v>
      </c>
      <c r="M51" s="7">
        <v>19.926704237225046</v>
      </c>
      <c r="N51" s="7">
        <v>0.78647110740278958</v>
      </c>
      <c r="P51" s="6"/>
    </row>
    <row r="52" spans="1:16" x14ac:dyDescent="0.2">
      <c r="A52" s="6">
        <v>4.7730000000000095</v>
      </c>
      <c r="B52" s="8">
        <v>4.1989650500922631</v>
      </c>
      <c r="C52" s="8">
        <v>0.47964161750798823</v>
      </c>
      <c r="D52" s="8">
        <v>50.803292435637303</v>
      </c>
      <c r="E52" s="8">
        <v>44.247903762602036</v>
      </c>
      <c r="F52" s="8">
        <v>0.27019713416041169</v>
      </c>
      <c r="G52" s="8">
        <v>0</v>
      </c>
      <c r="I52" s="7">
        <v>0.87264102993487191</v>
      </c>
      <c r="J52" s="7">
        <v>56.853340881521525</v>
      </c>
      <c r="K52" s="7">
        <v>13.251479723306206</v>
      </c>
      <c r="L52" s="7">
        <v>8.3512627805931583</v>
      </c>
      <c r="M52" s="7">
        <v>19.888745401082062</v>
      </c>
      <c r="N52" s="7">
        <v>0.7825301835621683</v>
      </c>
      <c r="P52" s="6"/>
    </row>
    <row r="53" spans="1:16" x14ac:dyDescent="0.2">
      <c r="A53" s="6">
        <v>4.7630000000000097</v>
      </c>
      <c r="B53" s="8">
        <v>4.2841140166096867</v>
      </c>
      <c r="C53" s="8">
        <v>0.40320207876291447</v>
      </c>
      <c r="D53" s="8">
        <v>50.776272490965439</v>
      </c>
      <c r="E53" s="8">
        <v>44.265400302215475</v>
      </c>
      <c r="F53" s="8">
        <v>0.27101111144648171</v>
      </c>
      <c r="G53" s="8">
        <v>0</v>
      </c>
      <c r="I53" s="7">
        <v>0.9307748362444328</v>
      </c>
      <c r="J53" s="7">
        <v>56.787591166420057</v>
      </c>
      <c r="K53" s="7">
        <v>13.267127315721035</v>
      </c>
      <c r="L53" s="7">
        <v>8.3852441389885772</v>
      </c>
      <c r="M53" s="7">
        <v>19.850545022610646</v>
      </c>
      <c r="N53" s="7">
        <v>0.77871752001524297</v>
      </c>
      <c r="P53" s="6"/>
    </row>
    <row r="54" spans="1:16" x14ac:dyDescent="0.2">
      <c r="A54" s="6">
        <v>4.7530000000000099</v>
      </c>
      <c r="B54" s="8">
        <v>4.369252799396814</v>
      </c>
      <c r="C54" s="8">
        <v>0.32878740473352042</v>
      </c>
      <c r="D54" s="8">
        <v>50.754341609731853</v>
      </c>
      <c r="E54" s="8">
        <v>44.277107213517205</v>
      </c>
      <c r="F54" s="8">
        <v>0.27051097262061713</v>
      </c>
      <c r="G54" s="8">
        <v>0</v>
      </c>
      <c r="I54" s="7">
        <v>0.98948529909565885</v>
      </c>
      <c r="J54" s="7">
        <v>56.387539224381015</v>
      </c>
      <c r="K54" s="7">
        <v>13.341852646277621</v>
      </c>
      <c r="L54" s="7">
        <v>8.8190615828062331</v>
      </c>
      <c r="M54" s="7">
        <v>19.721427840760771</v>
      </c>
      <c r="N54" s="7">
        <v>0.74063340667869682</v>
      </c>
      <c r="P54" s="6"/>
    </row>
    <row r="55" spans="1:16" x14ac:dyDescent="0.2">
      <c r="A55" s="6">
        <v>4.7430000000000101</v>
      </c>
      <c r="B55" s="8">
        <v>4.4543835265708225</v>
      </c>
      <c r="C55" s="8">
        <v>0.25590498499066311</v>
      </c>
      <c r="D55" s="8">
        <v>50.713270268401367</v>
      </c>
      <c r="E55" s="8">
        <v>44.303494345897228</v>
      </c>
      <c r="F55" s="8">
        <v>0.2729468741399223</v>
      </c>
      <c r="G55" s="8">
        <v>0</v>
      </c>
      <c r="I55" s="7">
        <v>1.0487425911828157</v>
      </c>
      <c r="J55" s="7">
        <v>56.655743250089344</v>
      </c>
      <c r="K55" s="7">
        <v>13.295288585402446</v>
      </c>
      <c r="L55" s="7">
        <v>8.45530118335585</v>
      </c>
      <c r="M55" s="7">
        <v>19.773446529972155</v>
      </c>
      <c r="N55" s="7">
        <v>0.77147785999738094</v>
      </c>
      <c r="P55" s="6"/>
    </row>
    <row r="56" spans="1:16" x14ac:dyDescent="0.2">
      <c r="A56" s="6">
        <v>4.7330000000000103</v>
      </c>
      <c r="B56" s="8">
        <v>4.5395083058226824</v>
      </c>
      <c r="C56" s="8">
        <v>0.1432120124644454</v>
      </c>
      <c r="D56" s="8">
        <v>50.745346931090729</v>
      </c>
      <c r="E56" s="8">
        <v>44.301411549518164</v>
      </c>
      <c r="F56" s="8">
        <v>0.2705212011039751</v>
      </c>
      <c r="G56" s="8">
        <v>0</v>
      </c>
      <c r="I56" s="7">
        <v>1.1085196928274583</v>
      </c>
      <c r="J56" s="7">
        <v>56.589677854404997</v>
      </c>
      <c r="K56" s="7">
        <v>13.307810458501109</v>
      </c>
      <c r="L56" s="7">
        <v>8.4913805125839144</v>
      </c>
      <c r="M56" s="7">
        <v>19.734560249620557</v>
      </c>
      <c r="N56" s="7">
        <v>0.76805123206197368</v>
      </c>
      <c r="P56" s="6"/>
    </row>
    <row r="57" spans="1:16" x14ac:dyDescent="0.2">
      <c r="A57" s="6">
        <v>4.7230000000000105</v>
      </c>
      <c r="B57" s="8">
        <v>4.6246292243626854</v>
      </c>
      <c r="C57" s="8">
        <v>8.1363522908848046E-2</v>
      </c>
      <c r="D57" s="8">
        <v>50.711000834732744</v>
      </c>
      <c r="E57" s="8">
        <v>44.312080252854251</v>
      </c>
      <c r="F57" s="8">
        <v>0.27092616514147444</v>
      </c>
      <c r="G57" s="8">
        <v>0</v>
      </c>
      <c r="I57" s="7">
        <v>1.1687920285018449</v>
      </c>
      <c r="J57" s="7">
        <v>56.52353750470823</v>
      </c>
      <c r="K57" s="7">
        <v>13.319298098847771</v>
      </c>
      <c r="L57" s="7">
        <v>8.5281624976141899</v>
      </c>
      <c r="M57" s="7">
        <v>19.695456260955005</v>
      </c>
      <c r="N57" s="7">
        <v>0.76475360937296633</v>
      </c>
      <c r="P57" s="6"/>
    </row>
    <row r="58" spans="1:16" x14ac:dyDescent="0.2">
      <c r="A58" s="6">
        <v>4.7130000000000107</v>
      </c>
      <c r="B58" s="8">
        <v>4.709748348994137</v>
      </c>
      <c r="C58" s="8">
        <v>0</v>
      </c>
      <c r="D58" s="8">
        <v>50.695392551445188</v>
      </c>
      <c r="E58" s="8">
        <v>44.324428423948056</v>
      </c>
      <c r="F58" s="8">
        <v>0.27043067561259976</v>
      </c>
      <c r="G58" s="8">
        <v>0</v>
      </c>
      <c r="I58" s="7">
        <v>1.2295371611264814</v>
      </c>
      <c r="J58" s="7">
        <v>56.170836825834613</v>
      </c>
      <c r="K58" s="7">
        <v>13.299993584748115</v>
      </c>
      <c r="L58" s="7">
        <v>9.0217653803871691</v>
      </c>
      <c r="M58" s="7">
        <v>19.532060719996572</v>
      </c>
      <c r="N58" s="7">
        <v>0.74580632790704104</v>
      </c>
      <c r="P58" s="6"/>
    </row>
    <row r="59" spans="1:16" x14ac:dyDescent="0.2">
      <c r="A59" s="6">
        <v>4.7030000000000109</v>
      </c>
      <c r="B59" s="8">
        <v>4.7948677262889641</v>
      </c>
      <c r="C59" s="8">
        <v>0</v>
      </c>
      <c r="D59" s="8">
        <v>50.603564613984958</v>
      </c>
      <c r="E59" s="8">
        <v>44.33118839231912</v>
      </c>
      <c r="F59" s="8">
        <v>0.27037926740694934</v>
      </c>
      <c r="G59" s="8">
        <v>0</v>
      </c>
      <c r="I59" s="7">
        <v>1.2907345337094989</v>
      </c>
      <c r="J59" s="7">
        <v>56.132570080164562</v>
      </c>
      <c r="K59" s="7">
        <v>13.274920693140524</v>
      </c>
      <c r="L59" s="7">
        <v>9.0289455052112029</v>
      </c>
      <c r="M59" s="7">
        <v>19.525952338965247</v>
      </c>
      <c r="N59" s="7">
        <v>0.74687684880896887</v>
      </c>
      <c r="P59" s="6"/>
    </row>
    <row r="60" spans="1:16" x14ac:dyDescent="0.2">
      <c r="A60" s="6">
        <v>4.6930000000000112</v>
      </c>
      <c r="B60" s="8">
        <v>4.8799893828414893</v>
      </c>
      <c r="C60" s="8">
        <v>0</v>
      </c>
      <c r="D60" s="8">
        <v>51.252888417951922</v>
      </c>
      <c r="E60" s="8">
        <v>43.596372483155257</v>
      </c>
      <c r="F60" s="8">
        <v>0.27074971605133558</v>
      </c>
      <c r="G60" s="8">
        <v>0</v>
      </c>
      <c r="I60" s="7">
        <v>1.3523652498911636</v>
      </c>
      <c r="J60" s="7">
        <v>56.063054400532174</v>
      </c>
      <c r="K60" s="7">
        <v>13.269048133091999</v>
      </c>
      <c r="L60" s="7">
        <v>9.0891506880763213</v>
      </c>
      <c r="M60" s="7">
        <v>19.47792941892606</v>
      </c>
      <c r="N60" s="7">
        <v>0.74845210948230045</v>
      </c>
      <c r="P60" s="6"/>
    </row>
    <row r="61" spans="1:16" x14ac:dyDescent="0.2">
      <c r="A61" s="6">
        <v>4.6830000000000114</v>
      </c>
      <c r="B61" s="8">
        <v>4.965115325582163</v>
      </c>
      <c r="C61" s="8">
        <v>0</v>
      </c>
      <c r="D61" s="8">
        <v>51.120765775362862</v>
      </c>
      <c r="E61" s="8">
        <v>43.653296213955215</v>
      </c>
      <c r="F61" s="8">
        <v>0.26082268509975348</v>
      </c>
      <c r="G61" s="8">
        <v>0</v>
      </c>
      <c r="I61" s="7">
        <v>1.4144118865823709</v>
      </c>
      <c r="J61" s="7">
        <v>55.992218992437877</v>
      </c>
      <c r="K61" s="7">
        <v>13.263584454393648</v>
      </c>
      <c r="L61" s="7">
        <v>9.152109369892667</v>
      </c>
      <c r="M61" s="7">
        <v>19.42761839889922</v>
      </c>
      <c r="N61" s="7">
        <v>0.75005689779420093</v>
      </c>
      <c r="P61" s="6"/>
    </row>
    <row r="62" spans="1:16" x14ac:dyDescent="0.2">
      <c r="A62" s="6">
        <v>4.6730000000000116</v>
      </c>
      <c r="B62" s="8">
        <v>5.0502475421341346</v>
      </c>
      <c r="C62" s="8">
        <v>0</v>
      </c>
      <c r="D62" s="8">
        <v>50.984980308243799</v>
      </c>
      <c r="E62" s="8">
        <v>43.70387791131354</v>
      </c>
      <c r="F62" s="8">
        <v>0.26089423830852781</v>
      </c>
      <c r="G62" s="8">
        <v>0</v>
      </c>
      <c r="I62" s="7">
        <v>1.4768583331990506</v>
      </c>
      <c r="J62" s="7">
        <v>55.920075980311402</v>
      </c>
      <c r="K62" s="7">
        <v>13.2585029591215</v>
      </c>
      <c r="L62" s="7">
        <v>9.2178543614403932</v>
      </c>
      <c r="M62" s="7">
        <v>19.375016021927593</v>
      </c>
      <c r="N62" s="7">
        <v>0.7516923440000568</v>
      </c>
      <c r="P62" s="6"/>
    </row>
    <row r="63" spans="1:16" x14ac:dyDescent="0.2">
      <c r="A63" s="6">
        <v>4.6630000000000118</v>
      </c>
      <c r="B63" s="8">
        <v>5.1353880011991277</v>
      </c>
      <c r="C63" s="8">
        <v>0</v>
      </c>
      <c r="D63" s="8">
        <v>50.856296571728912</v>
      </c>
      <c r="E63" s="8">
        <v>43.757361848891499</v>
      </c>
      <c r="F63" s="8">
        <v>0.25095357818045766</v>
      </c>
      <c r="G63" s="8">
        <v>0</v>
      </c>
      <c r="I63" s="7">
        <v>1.5396896530419037</v>
      </c>
      <c r="J63" s="7">
        <v>55.880513362776696</v>
      </c>
      <c r="K63" s="7">
        <v>13.232689627296836</v>
      </c>
      <c r="L63" s="7">
        <v>9.2265693165651577</v>
      </c>
      <c r="M63" s="7">
        <v>19.367706724648468</v>
      </c>
      <c r="N63" s="7">
        <v>0.75283131567093042</v>
      </c>
      <c r="P63" s="6"/>
    </row>
    <row r="64" spans="1:16" x14ac:dyDescent="0.2">
      <c r="A64" s="6">
        <v>4.653000000000012</v>
      </c>
      <c r="B64" s="8">
        <v>5.2205386529622944</v>
      </c>
      <c r="C64" s="8">
        <v>0</v>
      </c>
      <c r="D64" s="8">
        <v>50.159060486836914</v>
      </c>
      <c r="E64" s="8">
        <v>44.373778089763626</v>
      </c>
      <c r="F64" s="8">
        <v>0.24662277043717729</v>
      </c>
      <c r="G64" s="8">
        <v>0</v>
      </c>
      <c r="I64" s="7">
        <v>1.6028919632068352</v>
      </c>
      <c r="J64" s="7">
        <v>55.806759360648392</v>
      </c>
      <c r="K64" s="7">
        <v>13.227761427425081</v>
      </c>
      <c r="L64" s="7">
        <v>9.2956388662750005</v>
      </c>
      <c r="M64" s="7">
        <v>19.312429267108016</v>
      </c>
      <c r="N64" s="7">
        <v>0.75451911533668192</v>
      </c>
      <c r="P64" s="6"/>
    </row>
    <row r="65" spans="1:16" x14ac:dyDescent="0.2">
      <c r="A65" s="6">
        <v>4.6430000000000122</v>
      </c>
      <c r="B65" s="8">
        <v>5.3057014295063452</v>
      </c>
      <c r="C65" s="8">
        <v>0</v>
      </c>
      <c r="D65" s="8">
        <v>50.59860072498514</v>
      </c>
      <c r="E65" s="8">
        <v>43.85463240790282</v>
      </c>
      <c r="F65" s="8">
        <v>0.24106543760570412</v>
      </c>
      <c r="G65" s="8">
        <v>0</v>
      </c>
      <c r="I65" s="7">
        <v>1.6664523300792751</v>
      </c>
      <c r="J65" s="7">
        <v>55.993060078644419</v>
      </c>
      <c r="K65" s="7">
        <v>13.3743293333556</v>
      </c>
      <c r="L65" s="7">
        <v>8.8478570117539572</v>
      </c>
      <c r="M65" s="7">
        <v>19.375272557336732</v>
      </c>
      <c r="N65" s="7">
        <v>0.7430286888300246</v>
      </c>
      <c r="P65" s="6"/>
    </row>
    <row r="66" spans="1:16" x14ac:dyDescent="0.2">
      <c r="A66" s="6">
        <v>4.6330000000000124</v>
      </c>
      <c r="B66" s="8">
        <v>5.3908782452274213</v>
      </c>
      <c r="C66" s="8">
        <v>0</v>
      </c>
      <c r="D66" s="8">
        <v>50.472242673528768</v>
      </c>
      <c r="E66" s="8">
        <v>43.900764593168319</v>
      </c>
      <c r="F66" s="8">
        <v>0.23611448807548469</v>
      </c>
      <c r="G66" s="8">
        <v>0</v>
      </c>
      <c r="I66" s="7">
        <v>1.7303586779986075</v>
      </c>
      <c r="J66" s="7">
        <v>55.926715575818697</v>
      </c>
      <c r="K66" s="7">
        <v>13.376637802167057</v>
      </c>
      <c r="L66" s="7">
        <v>8.891012647084894</v>
      </c>
      <c r="M66" s="7">
        <v>19.334379267401058</v>
      </c>
      <c r="N66" s="7">
        <v>0.74089602952969413</v>
      </c>
      <c r="P66" s="6"/>
    </row>
    <row r="67" spans="1:16" x14ac:dyDescent="0.2">
      <c r="A67" s="6">
        <v>4.6230000000000127</v>
      </c>
      <c r="B67" s="8">
        <v>5.4760709972484038</v>
      </c>
      <c r="C67" s="8">
        <v>0</v>
      </c>
      <c r="D67" s="8">
        <v>50.344841112270956</v>
      </c>
      <c r="E67" s="8">
        <v>43.94291615957399</v>
      </c>
      <c r="F67" s="8">
        <v>0.2361717309066603</v>
      </c>
      <c r="G67" s="8">
        <v>0</v>
      </c>
      <c r="I67" s="7">
        <v>1.7945997091054806</v>
      </c>
      <c r="J67" s="7">
        <v>55.860387523255518</v>
      </c>
      <c r="K67" s="7">
        <v>13.377937918328849</v>
      </c>
      <c r="L67" s="7">
        <v>8.934880492668638</v>
      </c>
      <c r="M67" s="7">
        <v>19.293301318885817</v>
      </c>
      <c r="N67" s="7">
        <v>0.73889303775568549</v>
      </c>
      <c r="P67" s="6"/>
    </row>
    <row r="68" spans="1:16" x14ac:dyDescent="0.2">
      <c r="A68" s="6">
        <v>4.6130000000000129</v>
      </c>
      <c r="B68" s="8">
        <v>5.56128156582378</v>
      </c>
      <c r="C68" s="8">
        <v>0</v>
      </c>
      <c r="D68" s="8">
        <v>50.221732078851254</v>
      </c>
      <c r="E68" s="8">
        <v>43.985772668053635</v>
      </c>
      <c r="F68" s="8">
        <v>0.23121368727133254</v>
      </c>
      <c r="G68" s="8">
        <v>0</v>
      </c>
      <c r="I68" s="7">
        <v>1.8591648327296115</v>
      </c>
      <c r="J68" s="7">
        <v>55.794081850417719</v>
      </c>
      <c r="K68" s="7">
        <v>13.378231584055051</v>
      </c>
      <c r="L68" s="7">
        <v>8.9794611491196061</v>
      </c>
      <c r="M68" s="7">
        <v>19.252040853555712</v>
      </c>
      <c r="N68" s="7">
        <v>0.7370197301222885</v>
      </c>
      <c r="P68" s="6"/>
    </row>
    <row r="69" spans="1:16" x14ac:dyDescent="0.2">
      <c r="A69" s="6">
        <v>4.6030000000000131</v>
      </c>
      <c r="B69" s="8">
        <v>5.646511814733981</v>
      </c>
      <c r="C69" s="8">
        <v>0</v>
      </c>
      <c r="D69" s="8">
        <v>49.726774831353396</v>
      </c>
      <c r="E69" s="8">
        <v>44.392412381466428</v>
      </c>
      <c r="F69" s="8">
        <v>0.23430097244619047</v>
      </c>
      <c r="G69" s="8">
        <v>0</v>
      </c>
      <c r="I69" s="7">
        <v>1.9240441029530337</v>
      </c>
      <c r="J69" s="7">
        <v>55.495436492213123</v>
      </c>
      <c r="K69" s="7">
        <v>13.161062010415234</v>
      </c>
      <c r="L69" s="7">
        <v>9.5429483353959679</v>
      </c>
      <c r="M69" s="7">
        <v>19.114211969654143</v>
      </c>
      <c r="N69" s="7">
        <v>0.76229708936849405</v>
      </c>
      <c r="P69" s="6"/>
    </row>
    <row r="70" spans="1:16" x14ac:dyDescent="0.2">
      <c r="A70" s="6">
        <v>4.5930000000000133</v>
      </c>
      <c r="B70" s="8">
        <v>5.7317635916657599</v>
      </c>
      <c r="C70" s="8">
        <v>0</v>
      </c>
      <c r="D70" s="8">
        <v>49.974937822174027</v>
      </c>
      <c r="E70" s="8">
        <v>44.061979993382884</v>
      </c>
      <c r="F70" s="8">
        <v>0.23131859277732186</v>
      </c>
      <c r="G70" s="8">
        <v>0</v>
      </c>
      <c r="I70" s="7">
        <v>1.9892281632087387</v>
      </c>
      <c r="J70" s="7">
        <v>55.661559499942122</v>
      </c>
      <c r="K70" s="7">
        <v>13.375806757900095</v>
      </c>
      <c r="L70" s="7">
        <v>9.0707631128033857</v>
      </c>
      <c r="M70" s="7">
        <v>19.168980258791908</v>
      </c>
      <c r="N70" s="7">
        <v>0.73366220735375043</v>
      </c>
      <c r="P70" s="6"/>
    </row>
    <row r="71" spans="1:16" x14ac:dyDescent="0.2">
      <c r="A71" s="6">
        <v>4.5830000000000135</v>
      </c>
      <c r="B71" s="8">
        <v>5.8170387285784404</v>
      </c>
      <c r="C71" s="8">
        <v>0</v>
      </c>
      <c r="D71" s="8">
        <v>49.853887666072694</v>
      </c>
      <c r="E71" s="8">
        <v>44.097704685085908</v>
      </c>
      <c r="F71" s="8">
        <v>0.23136892026295625</v>
      </c>
      <c r="G71" s="8">
        <v>0</v>
      </c>
      <c r="I71" s="7">
        <v>2.0547081969596555</v>
      </c>
      <c r="J71" s="7">
        <v>55.595352913641321</v>
      </c>
      <c r="K71" s="7">
        <v>13.37309167351478</v>
      </c>
      <c r="L71" s="7">
        <v>9.1174854493571118</v>
      </c>
      <c r="M71" s="7">
        <v>19.127183765751131</v>
      </c>
      <c r="N71" s="7">
        <v>0.73217800077599904</v>
      </c>
      <c r="P71" s="6"/>
    </row>
    <row r="72" spans="1:16" x14ac:dyDescent="0.2">
      <c r="A72" s="6">
        <v>4.5730000000000137</v>
      </c>
      <c r="B72" s="8">
        <v>5.9023390420533985</v>
      </c>
      <c r="C72" s="8">
        <v>0</v>
      </c>
      <c r="D72" s="8">
        <v>49.734374398873271</v>
      </c>
      <c r="E72" s="8">
        <v>44.131868714389462</v>
      </c>
      <c r="F72" s="8">
        <v>0.23141784468385965</v>
      </c>
      <c r="G72" s="8">
        <v>0</v>
      </c>
      <c r="I72" s="7">
        <v>2.1204758836515252</v>
      </c>
      <c r="J72" s="7">
        <v>55.529188944716381</v>
      </c>
      <c r="K72" s="7">
        <v>13.36937696425651</v>
      </c>
      <c r="L72" s="7">
        <v>9.1649226626469353</v>
      </c>
      <c r="M72" s="7">
        <v>19.085212048270485</v>
      </c>
      <c r="N72" s="7">
        <v>0.73082349645815514</v>
      </c>
      <c r="P72" s="6"/>
    </row>
    <row r="73" spans="1:16" x14ac:dyDescent="0.2">
      <c r="A73" s="6">
        <v>4.5630000000000139</v>
      </c>
      <c r="B73" s="8">
        <v>5.9876663336275788</v>
      </c>
      <c r="C73" s="8">
        <v>0</v>
      </c>
      <c r="D73" s="8">
        <v>49.61637709781013</v>
      </c>
      <c r="E73" s="8">
        <v>44.164491191993847</v>
      </c>
      <c r="F73" s="8">
        <v>0.23146537656844243</v>
      </c>
      <c r="G73" s="8">
        <v>0</v>
      </c>
      <c r="I73" s="7">
        <v>2.1865233592594233</v>
      </c>
      <c r="J73" s="7">
        <v>55.463071920840996</v>
      </c>
      <c r="K73" s="7">
        <v>13.364664167298301</v>
      </c>
      <c r="L73" s="7">
        <v>9.2130752031740943</v>
      </c>
      <c r="M73" s="7">
        <v>19.043066660055668</v>
      </c>
      <c r="N73" s="7">
        <v>0.7295986893715104</v>
      </c>
      <c r="P73" s="6"/>
    </row>
    <row r="74" spans="1:16" x14ac:dyDescent="0.2">
      <c r="A74" s="6">
        <v>4.5530000000000141</v>
      </c>
      <c r="B74" s="8">
        <v>6.0730223901101663</v>
      </c>
      <c r="C74" s="8">
        <v>0</v>
      </c>
      <c r="D74" s="8">
        <v>49.317271898997973</v>
      </c>
      <c r="E74" s="8">
        <v>44.383097280053462</v>
      </c>
      <c r="F74" s="8">
        <v>0.22660843083839755</v>
      </c>
      <c r="G74" s="8">
        <v>0</v>
      </c>
      <c r="I74" s="7">
        <v>2.2528431808478038</v>
      </c>
      <c r="J74" s="7">
        <v>55.168121086824009</v>
      </c>
      <c r="K74" s="7">
        <v>13.093200836652528</v>
      </c>
      <c r="L74" s="7">
        <v>9.8272185120092814</v>
      </c>
      <c r="M74" s="7">
        <v>18.887807892033589</v>
      </c>
      <c r="N74" s="7">
        <v>0.77080849163278375</v>
      </c>
      <c r="P74" s="6"/>
    </row>
    <row r="75" spans="1:16" x14ac:dyDescent="0.2">
      <c r="A75" s="6">
        <v>4.5430000000000144</v>
      </c>
      <c r="B75" s="8">
        <v>6.1584089838829383</v>
      </c>
      <c r="C75" s="8">
        <v>0</v>
      </c>
      <c r="D75" s="8">
        <v>49.38484630127563</v>
      </c>
      <c r="E75" s="8">
        <v>44.225188409238761</v>
      </c>
      <c r="F75" s="8">
        <v>0.23155630560267146</v>
      </c>
      <c r="G75" s="8">
        <v>0</v>
      </c>
      <c r="I75" s="7">
        <v>2.3194282946503857</v>
      </c>
      <c r="J75" s="7">
        <v>55.330994801885531</v>
      </c>
      <c r="K75" s="7">
        <v>13.352250167479978</v>
      </c>
      <c r="L75" s="7">
        <v>9.3115279685052386</v>
      </c>
      <c r="M75" s="7">
        <v>18.958260635263063</v>
      </c>
      <c r="N75" s="7">
        <v>0.72753813221581309</v>
      </c>
      <c r="P75" s="6"/>
    </row>
    <row r="76" spans="1:16" x14ac:dyDescent="0.2">
      <c r="A76" s="6">
        <v>4.5330000000000146</v>
      </c>
      <c r="B76" s="8">
        <v>6.2438278731847348</v>
      </c>
      <c r="C76" s="8">
        <v>0</v>
      </c>
      <c r="D76" s="8">
        <v>49.271270563493431</v>
      </c>
      <c r="E76" s="8">
        <v>44.253301838757643</v>
      </c>
      <c r="F76" s="8">
        <v>0.23159972456419159</v>
      </c>
      <c r="G76" s="8">
        <v>0</v>
      </c>
      <c r="I76" s="7">
        <v>2.3862720072467249</v>
      </c>
      <c r="J76" s="7">
        <v>55.265042199750098</v>
      </c>
      <c r="K76" s="7">
        <v>13.344551757769874</v>
      </c>
      <c r="L76" s="7">
        <v>9.3618290021047947</v>
      </c>
      <c r="M76" s="7">
        <v>18.915602674576643</v>
      </c>
      <c r="N76" s="7">
        <v>0.72670235855186449</v>
      </c>
      <c r="P76" s="6"/>
    </row>
    <row r="77" spans="1:16" x14ac:dyDescent="0.2">
      <c r="A77" s="6">
        <v>4.5230000000000148</v>
      </c>
      <c r="B77" s="8">
        <v>6.3292808023799676</v>
      </c>
      <c r="C77" s="8">
        <v>0</v>
      </c>
      <c r="D77" s="8">
        <v>49.161769222770587</v>
      </c>
      <c r="E77" s="8">
        <v>44.282331688540815</v>
      </c>
      <c r="F77" s="8">
        <v>0.22661828630864209</v>
      </c>
      <c r="G77" s="8">
        <v>0</v>
      </c>
      <c r="I77" s="7">
        <v>2.453367959471223</v>
      </c>
      <c r="J77" s="7">
        <v>55.199151560952949</v>
      </c>
      <c r="K77" s="7">
        <v>13.335860852725478</v>
      </c>
      <c r="L77" s="7">
        <v>9.412846984832985</v>
      </c>
      <c r="M77" s="7">
        <v>18.872776406476255</v>
      </c>
      <c r="N77" s="7">
        <v>0.72599623554110682</v>
      </c>
      <c r="P77" s="6"/>
    </row>
    <row r="78" spans="1:16" x14ac:dyDescent="0.2">
      <c r="A78" s="6">
        <v>4.513000000000015</v>
      </c>
      <c r="B78" s="8">
        <v>6.414769502213109</v>
      </c>
      <c r="C78" s="8">
        <v>0</v>
      </c>
      <c r="D78" s="8">
        <v>49.052616100461464</v>
      </c>
      <c r="E78" s="8">
        <v>44.308971135313314</v>
      </c>
      <c r="F78" s="8">
        <v>0.22364326201212292</v>
      </c>
      <c r="G78" s="8">
        <v>0</v>
      </c>
      <c r="I78" s="7">
        <v>2.5207101027409355</v>
      </c>
      <c r="J78" s="7">
        <v>55.133326148360226</v>
      </c>
      <c r="K78" s="7">
        <v>13.326178726601503</v>
      </c>
      <c r="L78" s="7">
        <v>9.4645822879363415</v>
      </c>
      <c r="M78" s="7">
        <v>18.829782987901506</v>
      </c>
      <c r="N78" s="7">
        <v>0.72541974645947527</v>
      </c>
      <c r="P78" s="6"/>
    </row>
    <row r="79" spans="1:16" x14ac:dyDescent="0.2">
      <c r="A79" s="6">
        <v>4.5030000000000152</v>
      </c>
      <c r="B79" s="8">
        <v>6.5002956900484481</v>
      </c>
      <c r="C79" s="8">
        <v>0</v>
      </c>
      <c r="D79" s="8">
        <v>48.933741226959135</v>
      </c>
      <c r="E79" s="8">
        <v>44.344651701584169</v>
      </c>
      <c r="F79" s="8">
        <v>0.22131138140825091</v>
      </c>
      <c r="G79" s="8">
        <v>0</v>
      </c>
      <c r="I79" s="7">
        <v>2.5882926775299477</v>
      </c>
      <c r="J79" s="7">
        <v>54.867945609280149</v>
      </c>
      <c r="K79" s="7">
        <v>12.99844941063793</v>
      </c>
      <c r="L79" s="7">
        <v>10.067278698339582</v>
      </c>
      <c r="M79" s="7">
        <v>18.698606972301455</v>
      </c>
      <c r="N79" s="7">
        <v>0.77942663191093131</v>
      </c>
      <c r="P79" s="6"/>
    </row>
    <row r="80" spans="1:16" x14ac:dyDescent="0.2">
      <c r="A80" s="6">
        <v>4.4930000000000154</v>
      </c>
      <c r="B80" s="8">
        <v>6.5858610700970477</v>
      </c>
      <c r="C80" s="8">
        <v>0</v>
      </c>
      <c r="D80" s="8">
        <v>48.836336949230422</v>
      </c>
      <c r="E80" s="8">
        <v>44.356094563352009</v>
      </c>
      <c r="F80" s="8">
        <v>0.22170741732052021</v>
      </c>
      <c r="G80" s="8">
        <v>0</v>
      </c>
      <c r="I80" s="7">
        <v>2.6561101937550098</v>
      </c>
      <c r="J80" s="7">
        <v>55.001883218515445</v>
      </c>
      <c r="K80" s="7">
        <v>13.303845687993697</v>
      </c>
      <c r="L80" s="7">
        <v>9.5702062916345891</v>
      </c>
      <c r="M80" s="7">
        <v>18.743299012228999</v>
      </c>
      <c r="N80" s="7">
        <v>0.72465559587226069</v>
      </c>
      <c r="P80" s="6"/>
    </row>
    <row r="81" spans="1:16" x14ac:dyDescent="0.2">
      <c r="A81" s="6">
        <v>4.4830000000000156</v>
      </c>
      <c r="B81" s="8">
        <v>6.6714673336310151</v>
      </c>
      <c r="C81" s="8">
        <v>0</v>
      </c>
      <c r="D81" s="8">
        <v>48.729698978606777</v>
      </c>
      <c r="E81" s="8">
        <v>44.377091051862394</v>
      </c>
      <c r="F81" s="8">
        <v>0.22174263589982432</v>
      </c>
      <c r="G81" s="8">
        <v>0</v>
      </c>
      <c r="I81" s="7">
        <v>2.7241574128651123</v>
      </c>
      <c r="J81" s="7">
        <v>54.936271426022024</v>
      </c>
      <c r="K81" s="7">
        <v>13.291197110054851</v>
      </c>
      <c r="L81" s="7">
        <v>9.6240956906347783</v>
      </c>
      <c r="M81" s="7">
        <v>18.699810466164383</v>
      </c>
      <c r="N81" s="7">
        <v>0.72446789425884606</v>
      </c>
      <c r="P81" s="6"/>
    </row>
    <row r="82" spans="1:16" x14ac:dyDescent="0.2">
      <c r="A82" s="6">
        <v>4.4730000000000159</v>
      </c>
      <c r="B82" s="8">
        <v>6.7571161591865803</v>
      </c>
      <c r="C82" s="8">
        <v>0</v>
      </c>
      <c r="D82" s="8">
        <v>48.624385340145636</v>
      </c>
      <c r="E82" s="8">
        <v>44.396721881382092</v>
      </c>
      <c r="F82" s="8">
        <v>0.22177661928569473</v>
      </c>
      <c r="G82" s="8">
        <v>0</v>
      </c>
      <c r="I82" s="7">
        <v>2.7924293314571473</v>
      </c>
      <c r="J82" s="7">
        <v>54.870736329524696</v>
      </c>
      <c r="K82" s="7">
        <v>13.277561983806082</v>
      </c>
      <c r="L82" s="7">
        <v>9.6787038095539639</v>
      </c>
      <c r="M82" s="7">
        <v>18.656158798902169</v>
      </c>
      <c r="N82" s="7">
        <v>0.72440974675594005</v>
      </c>
      <c r="P82" s="6"/>
    </row>
    <row r="83" spans="1:16" x14ac:dyDescent="0.2">
      <c r="A83" s="6">
        <v>4.4630000000000161</v>
      </c>
      <c r="B83" s="8">
        <v>6.8428092127560687</v>
      </c>
      <c r="C83" s="8">
        <v>0</v>
      </c>
      <c r="D83" s="8">
        <v>48.520374377819984</v>
      </c>
      <c r="E83" s="8">
        <v>44.41500703048812</v>
      </c>
      <c r="F83" s="8">
        <v>0.2218093789358323</v>
      </c>
      <c r="G83" s="8">
        <v>0</v>
      </c>
      <c r="I83" s="7">
        <v>2.8609211662581262</v>
      </c>
      <c r="J83" s="7">
        <v>54.80528045193693</v>
      </c>
      <c r="K83" s="7">
        <v>13.262941380616548</v>
      </c>
      <c r="L83" s="7">
        <v>9.7340309837762096</v>
      </c>
      <c r="M83" s="7">
        <v>18.612344886237878</v>
      </c>
      <c r="N83" s="7">
        <v>0.72448113117430135</v>
      </c>
      <c r="P83" s="6"/>
    </row>
    <row r="84" spans="1:16" x14ac:dyDescent="0.2">
      <c r="A84" s="6">
        <v>4.4530000000000163</v>
      </c>
      <c r="B84" s="8">
        <v>6.9285481479700968</v>
      </c>
      <c r="C84" s="8">
        <v>0</v>
      </c>
      <c r="D84" s="8">
        <v>48.566035672404574</v>
      </c>
      <c r="E84" s="8">
        <v>44.287481585034158</v>
      </c>
      <c r="F84" s="8">
        <v>0.21793459459117812</v>
      </c>
      <c r="G84" s="8">
        <v>0</v>
      </c>
      <c r="I84" s="7">
        <v>2.9296283403368202</v>
      </c>
      <c r="J84" s="7">
        <v>54.557032932882372</v>
      </c>
      <c r="K84" s="7">
        <v>12.899002600885325</v>
      </c>
      <c r="L84" s="7">
        <v>10.33709516223502</v>
      </c>
      <c r="M84" s="7">
        <v>18.488384521314639</v>
      </c>
      <c r="N84" s="7">
        <v>0.78885644234581487</v>
      </c>
      <c r="P84" s="6"/>
    </row>
    <row r="85" spans="1:16" x14ac:dyDescent="0.2">
      <c r="A85" s="6">
        <v>4.4430000000000165</v>
      </c>
      <c r="B85" s="8">
        <v>7.0143346062704124</v>
      </c>
      <c r="C85" s="8">
        <v>0</v>
      </c>
      <c r="D85" s="8">
        <v>48.318793823798998</v>
      </c>
      <c r="E85" s="8">
        <v>44.450031066299957</v>
      </c>
      <c r="F85" s="8">
        <v>0.2168405036306395</v>
      </c>
      <c r="G85" s="8">
        <v>0</v>
      </c>
      <c r="I85" s="7">
        <v>2.9985464704217946</v>
      </c>
      <c r="J85" s="7">
        <v>54.674615850857208</v>
      </c>
      <c r="K85" s="7">
        <v>13.230747852226299</v>
      </c>
      <c r="L85" s="7">
        <v>9.8468438235395421</v>
      </c>
      <c r="M85" s="7">
        <v>18.524233598522773</v>
      </c>
      <c r="N85" s="7">
        <v>0.72501240443237391</v>
      </c>
      <c r="P85" s="6"/>
    </row>
    <row r="86" spans="1:16" x14ac:dyDescent="0.2">
      <c r="A86" s="6">
        <v>4.4330000000000167</v>
      </c>
      <c r="B86" s="8">
        <v>7.1001702170744894</v>
      </c>
      <c r="C86" s="8">
        <v>0</v>
      </c>
      <c r="D86" s="8">
        <v>48.218557646227687</v>
      </c>
      <c r="E86" s="8">
        <v>44.46440312331778</v>
      </c>
      <c r="F86" s="8">
        <v>0.21686901338003076</v>
      </c>
      <c r="G86" s="8">
        <v>0</v>
      </c>
      <c r="I86" s="7">
        <v>3.0676713552184367</v>
      </c>
      <c r="J86" s="7">
        <v>54.609411600840481</v>
      </c>
      <c r="K86" s="7">
        <v>13.213176896970085</v>
      </c>
      <c r="L86" s="7">
        <v>9.9043301467303557</v>
      </c>
      <c r="M86" s="7">
        <v>18.479937753489413</v>
      </c>
      <c r="N86" s="7">
        <v>0.72547224675121835</v>
      </c>
      <c r="P86" s="6"/>
    </row>
    <row r="87" spans="1:16" x14ac:dyDescent="0.2">
      <c r="A87" s="6">
        <v>4.4230000000000169</v>
      </c>
      <c r="B87" s="8">
        <v>7.186056597932228</v>
      </c>
      <c r="C87" s="8">
        <v>0</v>
      </c>
      <c r="D87" s="8">
        <v>48.121106069183156</v>
      </c>
      <c r="E87" s="8">
        <v>44.478960446684859</v>
      </c>
      <c r="F87" s="8">
        <v>0.21387688619976267</v>
      </c>
      <c r="G87" s="8">
        <v>0</v>
      </c>
      <c r="I87" s="7">
        <v>3.1369989646290497</v>
      </c>
      <c r="J87" s="7">
        <v>54.54429552999018</v>
      </c>
      <c r="K87" s="7">
        <v>13.194624406988778</v>
      </c>
      <c r="L87" s="7">
        <v>9.9625368423599934</v>
      </c>
      <c r="M87" s="7">
        <v>18.435482727810854</v>
      </c>
      <c r="N87" s="7">
        <v>0.72606152822115366</v>
      </c>
      <c r="P87" s="6"/>
    </row>
    <row r="88" spans="1:16" x14ac:dyDescent="0.2">
      <c r="A88" s="6">
        <v>4.4130000000000171</v>
      </c>
      <c r="B88" s="8">
        <v>7.2719953546753899</v>
      </c>
      <c r="C88" s="8">
        <v>0</v>
      </c>
      <c r="D88" s="8">
        <v>48.023277333796067</v>
      </c>
      <c r="E88" s="8">
        <v>44.490824561429378</v>
      </c>
      <c r="F88" s="8">
        <v>0.2139027500991523</v>
      </c>
      <c r="G88" s="8">
        <v>0</v>
      </c>
      <c r="I88" s="7">
        <v>3.241288662372829</v>
      </c>
      <c r="J88" s="7">
        <v>54.446832394601792</v>
      </c>
      <c r="K88" s="7">
        <v>13.164967254420906</v>
      </c>
      <c r="L88" s="7">
        <v>10.051205926531743</v>
      </c>
      <c r="M88" s="7">
        <v>18.368517112985696</v>
      </c>
      <c r="N88" s="7">
        <v>0.72718864908704461</v>
      </c>
      <c r="P88" s="6"/>
    </row>
    <row r="89" spans="1:16" x14ac:dyDescent="0.2">
      <c r="A89" s="6">
        <v>4.4030000000000173</v>
      </c>
      <c r="B89" s="8">
        <v>7.3579880815604408</v>
      </c>
      <c r="C89" s="8">
        <v>0</v>
      </c>
      <c r="D89" s="8">
        <v>48.222178530217441</v>
      </c>
      <c r="E89" s="8">
        <v>44.204473922781666</v>
      </c>
      <c r="F89" s="8">
        <v>0.21535946544044818</v>
      </c>
      <c r="G89" s="8">
        <v>0</v>
      </c>
      <c r="I89" s="7">
        <v>3.2761957713332333</v>
      </c>
      <c r="J89" s="7">
        <v>54.235193005749252</v>
      </c>
      <c r="K89" s="7">
        <v>12.793898126875176</v>
      </c>
      <c r="L89" s="7">
        <v>10.641272004488354</v>
      </c>
      <c r="M89" s="7">
        <v>18.254222736182886</v>
      </c>
      <c r="N89" s="7">
        <v>0.79921835537109887</v>
      </c>
      <c r="P89" s="6"/>
    </row>
    <row r="90" spans="1:16" x14ac:dyDescent="0.2">
      <c r="A90" s="6">
        <v>4.3930000000000176</v>
      </c>
      <c r="B90" s="8">
        <v>7.444036361405864</v>
      </c>
      <c r="C90" s="8">
        <v>0</v>
      </c>
      <c r="D90" s="8">
        <v>47.830069322802579</v>
      </c>
      <c r="E90" s="8">
        <v>44.509929460127324</v>
      </c>
      <c r="F90" s="8">
        <v>0.21596485566424395</v>
      </c>
      <c r="G90" s="8">
        <v>0</v>
      </c>
      <c r="I90" s="7">
        <v>3.346147805714963</v>
      </c>
      <c r="J90" s="7">
        <v>54.34950283389113</v>
      </c>
      <c r="K90" s="7">
        <v>13.133088319948929</v>
      </c>
      <c r="L90" s="7">
        <v>10.141483748431737</v>
      </c>
      <c r="M90" s="7">
        <v>18.301171425502893</v>
      </c>
      <c r="N90" s="7">
        <v>0.72860586651034409</v>
      </c>
      <c r="P90" s="6"/>
    </row>
    <row r="91" spans="1:16" x14ac:dyDescent="0.2">
      <c r="A91" s="6">
        <v>4.3830000000000178</v>
      </c>
      <c r="B91" s="8">
        <v>7.5301417657232763</v>
      </c>
      <c r="C91" s="8">
        <v>0</v>
      </c>
      <c r="D91" s="8">
        <v>47.735429372197096</v>
      </c>
      <c r="E91" s="8">
        <v>44.51793776831606</v>
      </c>
      <c r="F91" s="8">
        <v>0.21649109376356818</v>
      </c>
      <c r="G91" s="8">
        <v>0</v>
      </c>
      <c r="I91" s="7">
        <v>3.4162525968371376</v>
      </c>
      <c r="J91" s="7">
        <v>54.284756561870104</v>
      </c>
      <c r="K91" s="7">
        <v>13.110617975242491</v>
      </c>
      <c r="L91" s="7">
        <v>10.202574865163472</v>
      </c>
      <c r="M91" s="7">
        <v>18.256085355994205</v>
      </c>
      <c r="N91" s="7">
        <v>0.72971264489260346</v>
      </c>
      <c r="P91" s="6"/>
    </row>
    <row r="92" spans="1:16" x14ac:dyDescent="0.2">
      <c r="A92" s="6">
        <v>4.373000000000018</v>
      </c>
      <c r="B92" s="8">
        <v>7.6163058548441764</v>
      </c>
      <c r="C92" s="8">
        <v>0</v>
      </c>
      <c r="D92" s="8">
        <v>47.6424155851522</v>
      </c>
      <c r="E92" s="8">
        <v>44.525269237811031</v>
      </c>
      <c r="F92" s="8">
        <v>0.21600932219260974</v>
      </c>
      <c r="G92" s="8">
        <v>0</v>
      </c>
      <c r="I92" s="7">
        <v>3.48654121507911</v>
      </c>
      <c r="J92" s="7">
        <v>54.220108147647579</v>
      </c>
      <c r="K92" s="7">
        <v>13.08717046730297</v>
      </c>
      <c r="L92" s="7">
        <v>10.264388110897892</v>
      </c>
      <c r="M92" s="7">
        <v>18.210843304674054</v>
      </c>
      <c r="N92" s="7">
        <v>0.73094875439839047</v>
      </c>
      <c r="P92" s="6"/>
    </row>
    <row r="93" spans="1:16" x14ac:dyDescent="0.2">
      <c r="A93" s="6">
        <v>4.3630000000000182</v>
      </c>
      <c r="B93" s="8">
        <v>7.7025301780417506</v>
      </c>
      <c r="C93" s="8">
        <v>0</v>
      </c>
      <c r="D93" s="8">
        <v>47.550744283275201</v>
      </c>
      <c r="E93" s="8">
        <v>44.531702731748354</v>
      </c>
      <c r="F93" s="8">
        <v>0.21502280693468775</v>
      </c>
      <c r="G93" s="8">
        <v>0</v>
      </c>
      <c r="I93" s="7">
        <v>3.557010755087</v>
      </c>
      <c r="J93" s="7">
        <v>54.155559028463784</v>
      </c>
      <c r="K93" s="7">
        <v>13.062746521006396</v>
      </c>
      <c r="L93" s="7">
        <v>10.326923797006378</v>
      </c>
      <c r="M93" s="7">
        <v>18.165445727464558</v>
      </c>
      <c r="N93" s="7">
        <v>0.73231417097188212</v>
      </c>
      <c r="P93" s="6"/>
    </row>
    <row r="94" spans="1:16" x14ac:dyDescent="0.2">
      <c r="A94" s="6">
        <v>4.3530000000000184</v>
      </c>
      <c r="B94" s="8">
        <v>7.7888162736486262</v>
      </c>
      <c r="C94" s="8">
        <v>0</v>
      </c>
      <c r="D94" s="8">
        <v>47.875450652598893</v>
      </c>
      <c r="E94" s="8">
        <v>44.121745350248034</v>
      </c>
      <c r="F94" s="8">
        <v>0.2139877235044477</v>
      </c>
      <c r="G94" s="8">
        <v>0</v>
      </c>
      <c r="I94" s="7">
        <v>3.6276583450803184</v>
      </c>
      <c r="J94" s="7">
        <v>53.951494450097549</v>
      </c>
      <c r="K94" s="7">
        <v>12.657317553288292</v>
      </c>
      <c r="L94" s="7">
        <v>10.874489798835388</v>
      </c>
      <c r="M94" s="7">
        <v>18.079433918835765</v>
      </c>
      <c r="N94" s="7">
        <v>0.80960593386268975</v>
      </c>
      <c r="P94" s="6"/>
    </row>
    <row r="95" spans="1:16" x14ac:dyDescent="0.2">
      <c r="A95" s="6">
        <v>4.3430000000000186</v>
      </c>
      <c r="B95" s="8">
        <v>7.875165669170884</v>
      </c>
      <c r="C95" s="8">
        <v>0</v>
      </c>
      <c r="D95" s="8">
        <v>47.370039401974367</v>
      </c>
      <c r="E95" s="8">
        <v>44.540741552755158</v>
      </c>
      <c r="F95" s="8">
        <v>0.21405337609958938</v>
      </c>
      <c r="G95" s="8">
        <v>0</v>
      </c>
      <c r="I95" s="7">
        <v>3.6984811644692863</v>
      </c>
      <c r="J95" s="7">
        <v>54.026764313417729</v>
      </c>
      <c r="K95" s="7">
        <v>13.010972134204527</v>
      </c>
      <c r="L95" s="7">
        <v>10.454163794896598</v>
      </c>
      <c r="M95" s="7">
        <v>18.074185758065106</v>
      </c>
      <c r="N95" s="7">
        <v>0.73543283494675615</v>
      </c>
      <c r="P95" s="6"/>
    </row>
    <row r="96" spans="1:16" x14ac:dyDescent="0.2">
      <c r="A96" s="6">
        <v>4.3330000000000188</v>
      </c>
      <c r="B96" s="8">
        <v>7.9615798813985075</v>
      </c>
      <c r="C96" s="8">
        <v>0</v>
      </c>
      <c r="D96" s="8">
        <v>47.280962076699105</v>
      </c>
      <c r="E96" s="8">
        <v>44.543387346882191</v>
      </c>
      <c r="F96" s="8">
        <v>0.21407069502019052</v>
      </c>
      <c r="G96" s="8">
        <v>0</v>
      </c>
      <c r="I96" s="7">
        <v>3.7694764549885211</v>
      </c>
      <c r="J96" s="7">
        <v>53.962521455562396</v>
      </c>
      <c r="K96" s="7">
        <v>12.983623057729108</v>
      </c>
      <c r="L96" s="7">
        <v>10.518868783832513</v>
      </c>
      <c r="M96" s="7">
        <v>18.028324208044332</v>
      </c>
      <c r="N96" s="7">
        <v>0.73718603984313968</v>
      </c>
      <c r="P96" s="6"/>
    </row>
    <row r="97" spans="1:16" x14ac:dyDescent="0.2">
      <c r="A97" s="6">
        <v>4.323000000000019</v>
      </c>
      <c r="B97" s="8">
        <v>8.0480604165128167</v>
      </c>
      <c r="C97" s="8">
        <v>0</v>
      </c>
      <c r="D97" s="8">
        <v>47.193396624626345</v>
      </c>
      <c r="E97" s="8">
        <v>44.545463461390447</v>
      </c>
      <c r="F97" s="8">
        <v>0.21307949747038923</v>
      </c>
      <c r="G97" s="8">
        <v>0</v>
      </c>
      <c r="I97" s="7">
        <v>3.8406415273382408</v>
      </c>
      <c r="J97" s="7">
        <v>53.898383359030461</v>
      </c>
      <c r="K97" s="7">
        <v>12.955300268057323</v>
      </c>
      <c r="L97" s="7">
        <v>10.584297565622235</v>
      </c>
      <c r="M97" s="7">
        <v>17.982308813221259</v>
      </c>
      <c r="N97" s="7">
        <v>0.73906846673048721</v>
      </c>
      <c r="P97" s="6"/>
    </row>
    <row r="98" spans="1:16" x14ac:dyDescent="0.2">
      <c r="A98" s="6">
        <v>4.3130000000000193</v>
      </c>
      <c r="B98" s="8">
        <v>8.1346087701909067</v>
      </c>
      <c r="C98" s="8">
        <v>0</v>
      </c>
      <c r="D98" s="8">
        <v>47.106283582363481</v>
      </c>
      <c r="E98" s="8">
        <v>44.54601291238582</v>
      </c>
      <c r="F98" s="8">
        <v>0.2130947350597881</v>
      </c>
      <c r="G98" s="8">
        <v>0</v>
      </c>
      <c r="I98" s="7">
        <v>3.9119737647270054</v>
      </c>
      <c r="J98" s="7">
        <v>53.834351293483834</v>
      </c>
      <c r="K98" s="7">
        <v>12.926004395180835</v>
      </c>
      <c r="L98" s="7">
        <v>10.650450500242487</v>
      </c>
      <c r="M98" s="7">
        <v>17.936139949431336</v>
      </c>
      <c r="N98" s="7">
        <v>0.74108009693449584</v>
      </c>
      <c r="P98" s="6"/>
    </row>
    <row r="99" spans="1:16" x14ac:dyDescent="0.2">
      <c r="A99" s="6">
        <v>4.3030000000000195</v>
      </c>
      <c r="B99" s="8">
        <v>8.2212264277076503</v>
      </c>
      <c r="C99" s="8">
        <v>0</v>
      </c>
      <c r="D99" s="8">
        <v>47.548800515340673</v>
      </c>
      <c r="E99" s="8">
        <v>44.017060530947141</v>
      </c>
      <c r="F99" s="8">
        <v>0.21291252600454111</v>
      </c>
      <c r="G99" s="8">
        <v>0</v>
      </c>
      <c r="I99" s="7">
        <v>3.9834706242934637</v>
      </c>
      <c r="J99" s="7">
        <v>53.609177218221774</v>
      </c>
      <c r="K99" s="7">
        <v>12.537268563764789</v>
      </c>
      <c r="L99" s="7">
        <v>11.253882270918881</v>
      </c>
      <c r="M99" s="7">
        <v>17.794074069127035</v>
      </c>
      <c r="N99" s="7">
        <v>0.82212725367406614</v>
      </c>
      <c r="P99" s="6"/>
    </row>
    <row r="100" spans="1:16" x14ac:dyDescent="0.2">
      <c r="A100" s="6">
        <v>4.2930000000000197</v>
      </c>
      <c r="B100" s="8">
        <v>8.3079148640350642</v>
      </c>
      <c r="C100" s="8">
        <v>0</v>
      </c>
      <c r="D100" s="8">
        <v>46.934683436783573</v>
      </c>
      <c r="E100" s="8">
        <v>44.543894477943212</v>
      </c>
      <c r="F100" s="8">
        <v>0.21350722123814514</v>
      </c>
      <c r="G100" s="8">
        <v>0</v>
      </c>
      <c r="I100" s="7">
        <v>4.0551296370903458</v>
      </c>
      <c r="J100" s="7">
        <v>53.706610122987371</v>
      </c>
      <c r="K100" s="7">
        <v>12.864495810248897</v>
      </c>
      <c r="L100" s="7">
        <v>10.784930307912704</v>
      </c>
      <c r="M100" s="7">
        <v>17.843343223889381</v>
      </c>
      <c r="N100" s="7">
        <v>0.74549089787129896</v>
      </c>
      <c r="P100" s="6"/>
    </row>
    <row r="101" spans="1:16" x14ac:dyDescent="0.2">
      <c r="A101" s="6">
        <v>4.2830000000000199</v>
      </c>
      <c r="B101" s="8">
        <v>8.3946755439397993</v>
      </c>
      <c r="C101" s="8">
        <v>0</v>
      </c>
      <c r="D101" s="8">
        <v>46.850348904865285</v>
      </c>
      <c r="E101" s="8">
        <v>44.541455977803302</v>
      </c>
      <c r="F101" s="8">
        <v>0.21351957339161831</v>
      </c>
      <c r="G101" s="8">
        <v>0</v>
      </c>
      <c r="I101" s="7">
        <v>4.1269484071096096</v>
      </c>
      <c r="J101" s="7">
        <v>53.642903347319233</v>
      </c>
      <c r="K101" s="7">
        <v>12.832284248176453</v>
      </c>
      <c r="L101" s="7">
        <v>10.853257940961939</v>
      </c>
      <c r="M101" s="7">
        <v>17.796716019809214</v>
      </c>
      <c r="N101" s="7">
        <v>0.74789003662355125</v>
      </c>
      <c r="P101" s="6"/>
    </row>
    <row r="102" spans="1:16" x14ac:dyDescent="0.2">
      <c r="A102" s="6">
        <v>4.2730000000000201</v>
      </c>
      <c r="B102" s="8">
        <v>8.4815099220783949</v>
      </c>
      <c r="C102" s="8">
        <v>0</v>
      </c>
      <c r="D102" s="8">
        <v>46.766895340338031</v>
      </c>
      <c r="E102" s="8">
        <v>44.538063756522774</v>
      </c>
      <c r="F102" s="8">
        <v>0.2135309810607865</v>
      </c>
      <c r="G102" s="8">
        <v>0</v>
      </c>
      <c r="I102" s="7">
        <v>4.1989246096823534</v>
      </c>
      <c r="J102" s="7">
        <v>53.579307262902333</v>
      </c>
      <c r="K102" s="7">
        <v>12.799101902828451</v>
      </c>
      <c r="L102" s="7">
        <v>10.922311247051972</v>
      </c>
      <c r="M102" s="7">
        <v>17.749936662730132</v>
      </c>
      <c r="N102" s="7">
        <v>0.75041831480475585</v>
      </c>
      <c r="P102" s="6"/>
    </row>
    <row r="103" spans="1:16" x14ac:dyDescent="0.2">
      <c r="A103" s="6">
        <v>4.2630000000000203</v>
      </c>
      <c r="B103" s="8">
        <v>8.5684194430911695</v>
      </c>
      <c r="C103" s="8">
        <v>0</v>
      </c>
      <c r="D103" s="8">
        <v>46.684300111195739</v>
      </c>
      <c r="E103" s="8">
        <v>44.533738988197108</v>
      </c>
      <c r="F103" s="8">
        <v>0.21354145751596817</v>
      </c>
      <c r="G103" s="8">
        <v>0</v>
      </c>
      <c r="I103" s="7">
        <v>4.2710559894865145</v>
      </c>
      <c r="J103" s="7">
        <v>53.515822934144452</v>
      </c>
      <c r="K103" s="7">
        <v>12.764949294007257</v>
      </c>
      <c r="L103" s="7">
        <v>10.99209062678484</v>
      </c>
      <c r="M103" s="7">
        <v>17.703005436252202</v>
      </c>
      <c r="N103" s="7">
        <v>0.75307571932471551</v>
      </c>
      <c r="P103" s="6"/>
    </row>
    <row r="104" spans="1:16" x14ac:dyDescent="0.2">
      <c r="A104" s="6">
        <v>4.2530000000000205</v>
      </c>
      <c r="B104" s="8">
        <v>8.6554055416938951</v>
      </c>
      <c r="C104" s="8">
        <v>0</v>
      </c>
      <c r="D104" s="8">
        <v>47.208219051664997</v>
      </c>
      <c r="E104" s="8">
        <v>43.923751431948567</v>
      </c>
      <c r="F104" s="8">
        <v>0.2126239746925295</v>
      </c>
      <c r="G104" s="8">
        <v>0</v>
      </c>
      <c r="I104" s="7">
        <v>4.3433403583229833</v>
      </c>
      <c r="J104" s="7">
        <v>53.308634409205339</v>
      </c>
      <c r="K104" s="7">
        <v>12.383856053537158</v>
      </c>
      <c r="L104" s="7">
        <v>11.554432487509393</v>
      </c>
      <c r="M104" s="7">
        <v>17.575003126914808</v>
      </c>
      <c r="N104" s="7">
        <v>0.83473356451030656</v>
      </c>
      <c r="P104" s="6"/>
    </row>
    <row r="105" spans="1:16" x14ac:dyDescent="0.2">
      <c r="A105" s="6">
        <v>4.2430000000000208</v>
      </c>
      <c r="B105" s="8">
        <v>8.7424696427684019</v>
      </c>
      <c r="C105" s="8">
        <v>0</v>
      </c>
      <c r="D105" s="8">
        <v>46.521736118847329</v>
      </c>
      <c r="E105" s="8">
        <v>44.522512759688929</v>
      </c>
      <c r="F105" s="8">
        <v>0.21328147869533279</v>
      </c>
      <c r="G105" s="8">
        <v>0</v>
      </c>
      <c r="I105" s="7">
        <v>4.4157755927721603</v>
      </c>
      <c r="J105" s="7">
        <v>53.389193613763574</v>
      </c>
      <c r="K105" s="7">
        <v>12.693735255827916</v>
      </c>
      <c r="L105" s="7">
        <v>11.133829252784578</v>
      </c>
      <c r="M105" s="7">
        <v>17.608688423620936</v>
      </c>
      <c r="N105" s="7">
        <v>0.75877786123084134</v>
      </c>
      <c r="P105" s="6"/>
    </row>
    <row r="106" spans="1:16" x14ac:dyDescent="0.2">
      <c r="A106" s="6">
        <v>4.233000000000021</v>
      </c>
      <c r="B106" s="8">
        <v>8.8296131614518245</v>
      </c>
      <c r="C106" s="8">
        <v>0</v>
      </c>
      <c r="D106" s="8">
        <v>46.441579679053106</v>
      </c>
      <c r="E106" s="8">
        <v>44.515517926827791</v>
      </c>
      <c r="F106" s="8">
        <v>0.21328923266728336</v>
      </c>
      <c r="G106" s="8">
        <v>0</v>
      </c>
      <c r="I106" s="7">
        <v>4.4883596318063788</v>
      </c>
      <c r="J106" s="7">
        <v>53.326050567781834</v>
      </c>
      <c r="K106" s="7">
        <v>12.656674757193509</v>
      </c>
      <c r="L106" s="7">
        <v>11.205789344155468</v>
      </c>
      <c r="M106" s="7">
        <v>17.56130312029028</v>
      </c>
      <c r="N106" s="7">
        <v>0.76182257877253146</v>
      </c>
      <c r="P106" s="6"/>
    </row>
    <row r="107" spans="1:16" x14ac:dyDescent="0.2">
      <c r="A107" s="6">
        <v>4.2230000000000212</v>
      </c>
      <c r="B107" s="8">
        <v>8.9168375032243556</v>
      </c>
      <c r="C107" s="8">
        <v>0</v>
      </c>
      <c r="D107" s="8">
        <v>46.362190734553153</v>
      </c>
      <c r="E107" s="8">
        <v>44.507675651576193</v>
      </c>
      <c r="F107" s="8">
        <v>0.21329611064630377</v>
      </c>
      <c r="G107" s="8">
        <v>0</v>
      </c>
      <c r="I107" s="7">
        <v>4.5610904744096716</v>
      </c>
      <c r="J107" s="7">
        <v>53.263023171625022</v>
      </c>
      <c r="K107" s="7">
        <v>12.618645856847694</v>
      </c>
      <c r="L107" s="7">
        <v>11.27847719986287</v>
      </c>
      <c r="M107" s="7">
        <v>17.513766914208304</v>
      </c>
      <c r="N107" s="7">
        <v>0.76499638304643613</v>
      </c>
      <c r="P107" s="6"/>
    </row>
    <row r="108" spans="1:16" x14ac:dyDescent="0.2">
      <c r="A108" s="6">
        <v>4.2130000000000214</v>
      </c>
      <c r="B108" s="8">
        <v>9.0041440639960744</v>
      </c>
      <c r="C108" s="8">
        <v>0</v>
      </c>
      <c r="D108" s="8">
        <v>46.283546503252126</v>
      </c>
      <c r="E108" s="8">
        <v>44.499007306373038</v>
      </c>
      <c r="F108" s="8">
        <v>0.21330212637875706</v>
      </c>
      <c r="G108" s="8">
        <v>0</v>
      </c>
      <c r="I108" s="7">
        <v>4.633966177238876</v>
      </c>
      <c r="J108" s="7">
        <v>53.200112315129225</v>
      </c>
      <c r="K108" s="7">
        <v>12.579648966642367</v>
      </c>
      <c r="L108" s="7">
        <v>11.351893265856596</v>
      </c>
      <c r="M108" s="7">
        <v>17.466080007588012</v>
      </c>
      <c r="N108" s="7">
        <v>0.76829926754493649</v>
      </c>
      <c r="P108" s="6"/>
    </row>
    <row r="109" spans="1:16" x14ac:dyDescent="0.2">
      <c r="A109" s="6">
        <v>4.2030000000000216</v>
      </c>
      <c r="B109" s="8">
        <v>9.0915342301927566</v>
      </c>
      <c r="C109" s="8">
        <v>0</v>
      </c>
      <c r="D109" s="8">
        <v>46.86770019949283</v>
      </c>
      <c r="E109" s="8">
        <v>43.828058595416721</v>
      </c>
      <c r="F109" s="8">
        <v>0.21270697489769927</v>
      </c>
      <c r="G109" s="8">
        <v>0</v>
      </c>
      <c r="I109" s="7">
        <v>4.7069848523479889</v>
      </c>
      <c r="J109" s="7">
        <v>52.999995978257829</v>
      </c>
      <c r="K109" s="7">
        <v>12.220291746663323</v>
      </c>
      <c r="L109" s="7">
        <v>11.892313773427521</v>
      </c>
      <c r="M109" s="7">
        <v>17.331790182754293</v>
      </c>
      <c r="N109" s="7">
        <v>0.84862346654906162</v>
      </c>
      <c r="P109" s="6"/>
    </row>
    <row r="110" spans="1:16" x14ac:dyDescent="0.2">
      <c r="A110" s="6">
        <v>4.1930000000000218</v>
      </c>
      <c r="B110" s="8">
        <v>9.1790093788405542</v>
      </c>
      <c r="C110" s="8">
        <v>0</v>
      </c>
      <c r="D110" s="8">
        <v>46.128362432434287</v>
      </c>
      <c r="E110" s="8">
        <v>44.479240956617822</v>
      </c>
      <c r="F110" s="8">
        <v>0.2133872321073407</v>
      </c>
      <c r="G110" s="8">
        <v>0</v>
      </c>
      <c r="I110" s="7">
        <v>4.7801446649894714</v>
      </c>
      <c r="J110" s="7">
        <v>53.074643628329916</v>
      </c>
      <c r="K110" s="7">
        <v>12.498752758573824</v>
      </c>
      <c r="L110" s="7">
        <v>11.500911861738684</v>
      </c>
      <c r="M110" s="7">
        <v>17.370254827959332</v>
      </c>
      <c r="N110" s="7">
        <v>0.77529225840875349</v>
      </c>
      <c r="P110" s="6"/>
    </row>
    <row r="111" spans="1:16" x14ac:dyDescent="0.2">
      <c r="A111" s="6">
        <v>4.183000000000022</v>
      </c>
      <c r="B111" s="8">
        <v>9.2665708776500146</v>
      </c>
      <c r="C111" s="8">
        <v>0</v>
      </c>
      <c r="D111" s="8">
        <v>46.05181542091362</v>
      </c>
      <c r="E111" s="8">
        <v>44.468222955835948</v>
      </c>
      <c r="F111" s="8">
        <v>0.21339074560043253</v>
      </c>
      <c r="G111" s="8">
        <v>0</v>
      </c>
      <c r="I111" s="7">
        <v>4.8534438314991775</v>
      </c>
      <c r="J111" s="7">
        <v>53.012087429479024</v>
      </c>
      <c r="K111" s="7">
        <v>12.456854159352696</v>
      </c>
      <c r="L111" s="7">
        <v>11.576515333479573</v>
      </c>
      <c r="M111" s="7">
        <v>17.322116887094225</v>
      </c>
      <c r="N111" s="7">
        <v>0.77898235909529734</v>
      </c>
      <c r="P111" s="6"/>
    </row>
    <row r="112" spans="1:16" x14ac:dyDescent="0.2">
      <c r="A112" s="6">
        <v>4.1730000000000222</v>
      </c>
      <c r="B112" s="8">
        <v>9.3542200850992732</v>
      </c>
      <c r="C112" s="8">
        <v>0</v>
      </c>
      <c r="D112" s="8">
        <v>45.975921746783705</v>
      </c>
      <c r="E112" s="8">
        <v>44.45646471562295</v>
      </c>
      <c r="F112" s="8">
        <v>0.21339345249407671</v>
      </c>
      <c r="G112" s="8">
        <v>0</v>
      </c>
      <c r="I112" s="7">
        <v>4.9268806172700303</v>
      </c>
      <c r="J112" s="7">
        <v>52.94965103568309</v>
      </c>
      <c r="K112" s="7">
        <v>12.413989007819104</v>
      </c>
      <c r="L112" s="7">
        <v>11.652848899678672</v>
      </c>
      <c r="M112" s="7">
        <v>17.273828910827348</v>
      </c>
      <c r="N112" s="7">
        <v>0.78280152872174757</v>
      </c>
      <c r="P112" s="6"/>
    </row>
    <row r="113" spans="1:16" x14ac:dyDescent="0.2">
      <c r="A113" s="6">
        <v>4.1630000000000225</v>
      </c>
      <c r="B113" s="8">
        <v>9.441958350516348</v>
      </c>
      <c r="C113" s="8">
        <v>0</v>
      </c>
      <c r="D113" s="8">
        <v>45.900658510720554</v>
      </c>
      <c r="E113" s="8">
        <v>44.443987771754436</v>
      </c>
      <c r="F113" s="8">
        <v>0.21339536700866915</v>
      </c>
      <c r="G113" s="8">
        <v>0</v>
      </c>
      <c r="I113" s="7">
        <v>5.0004533348136375</v>
      </c>
      <c r="J113" s="7">
        <v>52.887335196023081</v>
      </c>
      <c r="K113" s="7">
        <v>12.370157611551045</v>
      </c>
      <c r="L113" s="7">
        <v>11.729913057638241</v>
      </c>
      <c r="M113" s="7">
        <v>17.22539103163842</v>
      </c>
      <c r="N113" s="7">
        <v>0.78674976833557109</v>
      </c>
      <c r="P113" s="6"/>
    </row>
    <row r="114" spans="1:16" x14ac:dyDescent="0.2">
      <c r="A114" s="6">
        <v>4.1530000000000227</v>
      </c>
      <c r="B114" s="8">
        <v>9.5297870141610108</v>
      </c>
      <c r="C114" s="8">
        <v>0</v>
      </c>
      <c r="D114" s="8">
        <v>46.518000331947199</v>
      </c>
      <c r="E114" s="8">
        <v>43.739004021365993</v>
      </c>
      <c r="F114" s="8">
        <v>0.2132086325257847</v>
      </c>
      <c r="G114" s="8">
        <v>0</v>
      </c>
      <c r="I114" s="7">
        <v>5.0741603419103996</v>
      </c>
      <c r="J114" s="7">
        <v>52.739786595978714</v>
      </c>
      <c r="K114" s="7">
        <v>12.024256933248664</v>
      </c>
      <c r="L114" s="7">
        <v>12.121807223508299</v>
      </c>
      <c r="M114" s="7">
        <v>17.177603956984473</v>
      </c>
      <c r="N114" s="7">
        <v>0.862384948369465</v>
      </c>
      <c r="P114" s="6"/>
    </row>
    <row r="115" spans="1:16" x14ac:dyDescent="0.2">
      <c r="A115" s="6">
        <v>4.1430000000000229</v>
      </c>
      <c r="B115" s="8">
        <v>9.6177074073058151</v>
      </c>
      <c r="C115" s="8">
        <v>0</v>
      </c>
      <c r="D115" s="8">
        <v>45.751674366696619</v>
      </c>
      <c r="E115" s="8">
        <v>44.416714274810872</v>
      </c>
      <c r="F115" s="8">
        <v>0.21390395118668679</v>
      </c>
      <c r="G115" s="8">
        <v>0</v>
      </c>
      <c r="I115" s="7">
        <v>5.1480000398447912</v>
      </c>
      <c r="J115" s="7">
        <v>52.763068053476509</v>
      </c>
      <c r="K115" s="7">
        <v>12.279597212751971</v>
      </c>
      <c r="L115" s="7">
        <v>11.886235193024138</v>
      </c>
      <c r="M115" s="7">
        <v>17.128066031070851</v>
      </c>
      <c r="N115" s="7">
        <v>0.79503346983173717</v>
      </c>
      <c r="P115" s="6"/>
    </row>
    <row r="116" spans="1:16" x14ac:dyDescent="0.2">
      <c r="A116" s="6">
        <v>4.1330000000000231</v>
      </c>
      <c r="B116" s="8">
        <v>9.705720852316766</v>
      </c>
      <c r="C116" s="8">
        <v>0</v>
      </c>
      <c r="D116" s="8">
        <v>45.678165020519486</v>
      </c>
      <c r="E116" s="8">
        <v>44.402210554435186</v>
      </c>
      <c r="F116" s="8">
        <v>0.21390357272855298</v>
      </c>
      <c r="G116" s="8">
        <v>0</v>
      </c>
      <c r="I116" s="7">
        <v>5.2219708717236237</v>
      </c>
      <c r="J116" s="7">
        <v>52.701118129926861</v>
      </c>
      <c r="K116" s="7">
        <v>12.232868723290746</v>
      </c>
      <c r="L116" s="7">
        <v>11.965494220670875</v>
      </c>
      <c r="M116" s="7">
        <v>17.079179112364372</v>
      </c>
      <c r="N116" s="7">
        <v>0.7993689420235276</v>
      </c>
      <c r="P116" s="6"/>
    </row>
    <row r="117" spans="1:16" x14ac:dyDescent="0.2">
      <c r="A117" s="6">
        <v>4.1230000000000233</v>
      </c>
      <c r="B117" s="8">
        <v>9.7938286627332722</v>
      </c>
      <c r="C117" s="8">
        <v>0</v>
      </c>
      <c r="D117" s="8">
        <v>45.605194326940179</v>
      </c>
      <c r="E117" s="8">
        <v>44.387074552395923</v>
      </c>
      <c r="F117" s="8">
        <v>0.21390245793062124</v>
      </c>
      <c r="G117" s="8">
        <v>0</v>
      </c>
      <c r="I117" s="7">
        <v>5.2960713208735797</v>
      </c>
      <c r="J117" s="7">
        <v>52.639291521162654</v>
      </c>
      <c r="K117" s="7">
        <v>12.185175015403251</v>
      </c>
      <c r="L117" s="7">
        <v>12.045485940933562</v>
      </c>
      <c r="M117" s="7">
        <v>17.030142696742146</v>
      </c>
      <c r="N117" s="7">
        <v>0.80383350488481364</v>
      </c>
      <c r="P117" s="6"/>
    </row>
    <row r="118" spans="1:16" x14ac:dyDescent="0.2">
      <c r="A118" s="6">
        <v>4.1130000000000235</v>
      </c>
      <c r="B118" s="8">
        <v>9.8820321433477343</v>
      </c>
      <c r="C118" s="8">
        <v>0</v>
      </c>
      <c r="D118" s="8">
        <v>45.532739299360955</v>
      </c>
      <c r="E118" s="8">
        <v>44.371327935796124</v>
      </c>
      <c r="F118" s="8">
        <v>0.21390062149518255</v>
      </c>
      <c r="G118" s="8">
        <v>0</v>
      </c>
      <c r="I118" s="7">
        <v>5.3702999093149373</v>
      </c>
      <c r="J118" s="7">
        <v>52.577588863371091</v>
      </c>
      <c r="K118" s="7">
        <v>12.136516295087594</v>
      </c>
      <c r="L118" s="7">
        <v>12.126210907974748</v>
      </c>
      <c r="M118" s="7">
        <v>16.98095685638426</v>
      </c>
      <c r="N118" s="7">
        <v>0.80842716786737112</v>
      </c>
      <c r="P118" s="6"/>
    </row>
    <row r="119" spans="1:16" x14ac:dyDescent="0.2">
      <c r="A119" s="6">
        <v>4.1030000000000237</v>
      </c>
      <c r="B119" s="8">
        <v>9.9703325902845084</v>
      </c>
      <c r="C119" s="8">
        <v>0</v>
      </c>
      <c r="D119" s="8">
        <v>46.147496791112381</v>
      </c>
      <c r="E119" s="8">
        <v>43.667978134621009</v>
      </c>
      <c r="F119" s="8">
        <v>0.21419248398209603</v>
      </c>
      <c r="G119" s="8">
        <v>0</v>
      </c>
      <c r="I119" s="7">
        <v>5.4446551963069894</v>
      </c>
      <c r="J119" s="7">
        <v>52.7907832131785</v>
      </c>
      <c r="K119" s="7">
        <v>11.708097603915455</v>
      </c>
      <c r="L119" s="7">
        <v>11.518971058265077</v>
      </c>
      <c r="M119" s="7">
        <v>17.669385432189848</v>
      </c>
      <c r="N119" s="7">
        <v>0.86810749614412208</v>
      </c>
      <c r="P119" s="6"/>
    </row>
    <row r="120" spans="1:16" x14ac:dyDescent="0.2">
      <c r="A120" s="6">
        <v>4.093000000000024</v>
      </c>
      <c r="B120" s="8">
        <v>10.05873129107869</v>
      </c>
      <c r="C120" s="8">
        <v>0</v>
      </c>
      <c r="D120" s="8">
        <v>45.389284226020187</v>
      </c>
      <c r="E120" s="8">
        <v>44.338089639944947</v>
      </c>
      <c r="F120" s="8">
        <v>0.21389484295617509</v>
      </c>
      <c r="G120" s="8">
        <v>0</v>
      </c>
      <c r="I120" s="7">
        <v>5.5191357769623126</v>
      </c>
      <c r="J120" s="7">
        <v>52.454557847429143</v>
      </c>
      <c r="K120" s="7">
        <v>12.036304540752301</v>
      </c>
      <c r="L120" s="7">
        <v>12.289862859122399</v>
      </c>
      <c r="M120" s="7">
        <v>16.882137134836778</v>
      </c>
      <c r="N120" s="7">
        <v>0.81800184089705941</v>
      </c>
      <c r="P120" s="6"/>
    </row>
    <row r="121" spans="1:16" x14ac:dyDescent="0.2">
      <c r="A121" s="6">
        <v>4.0830000000000242</v>
      </c>
      <c r="B121" s="8">
        <v>10.147229524754334</v>
      </c>
      <c r="C121" s="8">
        <v>0</v>
      </c>
      <c r="D121" s="8">
        <v>45.318238140365025</v>
      </c>
      <c r="E121" s="8">
        <v>44.320641404190482</v>
      </c>
      <c r="F121" s="8">
        <v>0.21389093069014972</v>
      </c>
      <c r="G121" s="8">
        <v>0</v>
      </c>
      <c r="I121" s="7">
        <v>5.5937402809263457</v>
      </c>
      <c r="J121" s="7">
        <v>52.393230666094993</v>
      </c>
      <c r="K121" s="7">
        <v>11.984751818473105</v>
      </c>
      <c r="L121" s="7">
        <v>12.372791012204067</v>
      </c>
      <c r="M121" s="7">
        <v>16.832503343474009</v>
      </c>
      <c r="N121" s="7">
        <v>0.82298287882748178</v>
      </c>
      <c r="P121" s="6"/>
    </row>
    <row r="122" spans="1:16" x14ac:dyDescent="0.2">
      <c r="A122" s="6">
        <v>4.0730000000000244</v>
      </c>
      <c r="B122" s="8">
        <v>10.235828561902228</v>
      </c>
      <c r="C122" s="8">
        <v>0</v>
      </c>
      <c r="D122" s="8">
        <v>45.247615642921652</v>
      </c>
      <c r="E122" s="8">
        <v>44.302669438715874</v>
      </c>
      <c r="F122" s="8">
        <v>0.21388635646023843</v>
      </c>
      <c r="G122" s="8">
        <v>0</v>
      </c>
      <c r="I122" s="7">
        <v>5.6684673711177362</v>
      </c>
      <c r="J122" s="7">
        <v>52.332029790922796</v>
      </c>
      <c r="K122" s="7">
        <v>11.932234707333288</v>
      </c>
      <c r="L122" s="7">
        <v>12.456454750386103</v>
      </c>
      <c r="M122" s="7">
        <v>16.782720307538391</v>
      </c>
      <c r="N122" s="7">
        <v>0.82809307270168608</v>
      </c>
      <c r="P122" s="6"/>
    </row>
    <row r="123" spans="1:16" x14ac:dyDescent="0.2">
      <c r="A123" s="6">
        <v>4.0630000000000246</v>
      </c>
      <c r="B123" s="8">
        <v>10.324529664757479</v>
      </c>
      <c r="C123" s="8">
        <v>0</v>
      </c>
      <c r="D123" s="8">
        <v>45.177393686389721</v>
      </c>
      <c r="E123" s="8">
        <v>44.284195513455494</v>
      </c>
      <c r="F123" s="8">
        <v>0.21388113539730053</v>
      </c>
      <c r="G123" s="8">
        <v>0</v>
      </c>
      <c r="I123" s="7">
        <v>5.7433157425278134</v>
      </c>
      <c r="J123" s="7">
        <v>52.27095576721603</v>
      </c>
      <c r="K123" s="7">
        <v>11.878753313335963</v>
      </c>
      <c r="L123" s="7">
        <v>12.540854689595962</v>
      </c>
      <c r="M123" s="7">
        <v>16.732788046205204</v>
      </c>
      <c r="N123" s="7">
        <v>0.83333244111902893</v>
      </c>
      <c r="P123" s="6"/>
    </row>
    <row r="124" spans="1:16" x14ac:dyDescent="0.2">
      <c r="A124" s="6">
        <v>4.0530000000000248</v>
      </c>
      <c r="B124" s="8">
        <v>10.413334087276699</v>
      </c>
      <c r="C124" s="8">
        <v>0</v>
      </c>
      <c r="D124" s="8">
        <v>45.800874973928863</v>
      </c>
      <c r="E124" s="8">
        <v>43.570626480659591</v>
      </c>
      <c r="F124" s="8">
        <v>0.21516445813484444</v>
      </c>
      <c r="G124" s="8">
        <v>0</v>
      </c>
      <c r="I124" s="7">
        <v>5.8182841210746652</v>
      </c>
      <c r="J124" s="7">
        <v>52.142889965601967</v>
      </c>
      <c r="K124" s="7">
        <v>11.616534744309407</v>
      </c>
      <c r="L124" s="7">
        <v>12.839291158726541</v>
      </c>
      <c r="M124" s="7">
        <v>16.686998511314929</v>
      </c>
      <c r="N124" s="7">
        <v>0.89600149897247272</v>
      </c>
      <c r="P124" s="6"/>
    </row>
    <row r="125" spans="1:16" x14ac:dyDescent="0.2">
      <c r="A125" s="6">
        <v>4.043000000000025</v>
      </c>
      <c r="B125" s="8">
        <v>10.502243075214606</v>
      </c>
      <c r="C125" s="8">
        <v>0</v>
      </c>
      <c r="D125" s="8">
        <v>45.037091141058887</v>
      </c>
      <c r="E125" s="8">
        <v>44.244877956732431</v>
      </c>
      <c r="F125" s="8">
        <v>0.2157878269940722</v>
      </c>
      <c r="G125" s="8">
        <v>0</v>
      </c>
      <c r="I125" s="7">
        <v>5.8933712625095724</v>
      </c>
      <c r="J125" s="7">
        <v>52.14919037626585</v>
      </c>
      <c r="K125" s="7">
        <v>11.768898001334378</v>
      </c>
      <c r="L125" s="7">
        <v>12.711865699474863</v>
      </c>
      <c r="M125" s="7">
        <v>16.632475874851732</v>
      </c>
      <c r="N125" s="7">
        <v>0.84419878556358996</v>
      </c>
      <c r="P125" s="6"/>
    </row>
    <row r="126" spans="1:16" x14ac:dyDescent="0.2">
      <c r="A126" s="6">
        <v>4.0330000000000252</v>
      </c>
      <c r="B126" s="8">
        <v>10.591257866200863</v>
      </c>
      <c r="C126" s="8">
        <v>0</v>
      </c>
      <c r="D126" s="8">
        <v>44.967932991706462</v>
      </c>
      <c r="E126" s="8">
        <v>44.225028452944265</v>
      </c>
      <c r="F126" s="8">
        <v>0.21578068914841042</v>
      </c>
      <c r="G126" s="8">
        <v>0</v>
      </c>
      <c r="I126" s="7">
        <v>5.9685759513727374</v>
      </c>
      <c r="J126" s="7">
        <v>52.088500022438531</v>
      </c>
      <c r="K126" s="7">
        <v>11.712524195942484</v>
      </c>
      <c r="L126" s="7">
        <v>12.798478067185233</v>
      </c>
      <c r="M126" s="7">
        <v>16.582095954610775</v>
      </c>
      <c r="N126" s="7">
        <v>0.84982580845023548</v>
      </c>
      <c r="P126" s="6"/>
    </row>
    <row r="127" spans="1:16" x14ac:dyDescent="0.2">
      <c r="A127" s="6">
        <v>4.0230000000000254</v>
      </c>
      <c r="B127" s="8">
        <v>10.680379689816025</v>
      </c>
      <c r="C127" s="8">
        <v>0</v>
      </c>
      <c r="D127" s="8">
        <v>44.898292950586558</v>
      </c>
      <c r="E127" s="8">
        <v>44.203986306415331</v>
      </c>
      <c r="F127" s="8">
        <v>0.21734105318209546</v>
      </c>
      <c r="G127" s="8">
        <v>0</v>
      </c>
      <c r="I127" s="7">
        <v>6.0438969999957646</v>
      </c>
      <c r="J127" s="7">
        <v>52.027938548146039</v>
      </c>
      <c r="K127" s="7">
        <v>11.655186332939156</v>
      </c>
      <c r="L127" s="7">
        <v>12.885829230346888</v>
      </c>
      <c r="M127" s="7">
        <v>16.53156678892254</v>
      </c>
      <c r="N127" s="7">
        <v>0.85558209964960785</v>
      </c>
      <c r="P127" s="6"/>
    </row>
    <row r="128" spans="1:16" x14ac:dyDescent="0.2">
      <c r="A128" s="6">
        <v>4.0130000000000257</v>
      </c>
      <c r="B128" s="8">
        <v>10.769609767667495</v>
      </c>
      <c r="C128" s="8">
        <v>0</v>
      </c>
      <c r="D128" s="8">
        <v>44.829728692963947</v>
      </c>
      <c r="E128" s="8">
        <v>44.183328853842916</v>
      </c>
      <c r="F128" s="8">
        <v>0.21733268552565349</v>
      </c>
      <c r="G128" s="8">
        <v>0</v>
      </c>
      <c r="I128" s="7">
        <v>6.1193332475482434</v>
      </c>
      <c r="J128" s="7">
        <v>51.967506425215831</v>
      </c>
      <c r="K128" s="7">
        <v>11.596884418998078</v>
      </c>
      <c r="L128" s="7">
        <v>12.973919871096728</v>
      </c>
      <c r="M128" s="7">
        <v>16.480888349567088</v>
      </c>
      <c r="N128" s="7">
        <v>0.86146768757403824</v>
      </c>
      <c r="P128" s="6"/>
    </row>
    <row r="129" spans="1:16" x14ac:dyDescent="0.2">
      <c r="A129" s="6">
        <v>4.0030000000000259</v>
      </c>
      <c r="B129" s="8">
        <v>10.858949313465265</v>
      </c>
      <c r="C129" s="8">
        <v>0</v>
      </c>
      <c r="D129" s="8">
        <v>45.418573523517487</v>
      </c>
      <c r="E129" s="8">
        <v>43.505754427523215</v>
      </c>
      <c r="F129" s="8">
        <v>0.21672273549403512</v>
      </c>
      <c r="G129" s="8">
        <v>0</v>
      </c>
      <c r="I129" s="7">
        <v>6.1948835591262759</v>
      </c>
      <c r="J129" s="7">
        <v>51.863482185257567</v>
      </c>
      <c r="K129" s="7">
        <v>11.382644562045005</v>
      </c>
      <c r="L129" s="7">
        <v>13.176513299136154</v>
      </c>
      <c r="M129" s="7">
        <v>16.467956470241838</v>
      </c>
      <c r="N129" s="7">
        <v>0.91451992419316808</v>
      </c>
      <c r="P129" s="6"/>
    </row>
    <row r="130" spans="1:16" x14ac:dyDescent="0.2">
      <c r="A130" s="6">
        <v>3.9930000000000261</v>
      </c>
      <c r="B130" s="8">
        <v>10.948399533097135</v>
      </c>
      <c r="C130" s="8">
        <v>0</v>
      </c>
      <c r="D130" s="8">
        <v>44.693363346649711</v>
      </c>
      <c r="E130" s="8">
        <v>44.140922844152229</v>
      </c>
      <c r="F130" s="8">
        <v>0.21731427610093329</v>
      </c>
      <c r="G130" s="8">
        <v>0</v>
      </c>
      <c r="I130" s="7">
        <v>6.270546824880455</v>
      </c>
      <c r="J130" s="7">
        <v>51.847032056630049</v>
      </c>
      <c r="K130" s="7">
        <v>11.477388365722089</v>
      </c>
      <c r="L130" s="7">
        <v>13.152322382798175</v>
      </c>
      <c r="M130" s="7">
        <v>16.379083492511111</v>
      </c>
      <c r="N130" s="7">
        <v>0.87362687745812484</v>
      </c>
      <c r="P130" s="6"/>
    </row>
    <row r="131" spans="1:16" x14ac:dyDescent="0.2">
      <c r="A131" s="6">
        <v>3.9830000000000263</v>
      </c>
      <c r="B131" s="8">
        <v>11.037961624703806</v>
      </c>
      <c r="C131" s="8">
        <v>0</v>
      </c>
      <c r="D131" s="8">
        <v>44.625516067611464</v>
      </c>
      <c r="E131" s="8">
        <v>44.11921804135433</v>
      </c>
      <c r="F131" s="8">
        <v>0.21730426633039363</v>
      </c>
      <c r="G131" s="8">
        <v>0</v>
      </c>
      <c r="I131" s="7">
        <v>6.3463219591815152</v>
      </c>
      <c r="J131" s="7">
        <v>51.786990692075904</v>
      </c>
      <c r="K131" s="7">
        <v>11.41619414042918</v>
      </c>
      <c r="L131" s="7">
        <v>13.24263568740032</v>
      </c>
      <c r="M131" s="7">
        <v>16.327956974388105</v>
      </c>
      <c r="N131" s="7">
        <v>0.87990054652497485</v>
      </c>
      <c r="P131" s="6"/>
    </row>
    <row r="132" spans="1:16" x14ac:dyDescent="0.2">
      <c r="A132" s="6">
        <v>3.9730000000000265</v>
      </c>
      <c r="B132" s="8">
        <v>11.127636778753619</v>
      </c>
      <c r="C132" s="8">
        <v>0</v>
      </c>
      <c r="D132" s="8">
        <v>44.557127348555923</v>
      </c>
      <c r="E132" s="8">
        <v>44.096481247579739</v>
      </c>
      <c r="F132" s="8">
        <v>0.2187546251107185</v>
      </c>
      <c r="G132" s="8">
        <v>0</v>
      </c>
      <c r="I132" s="7">
        <v>6.4222078998218475</v>
      </c>
      <c r="J132" s="7">
        <v>51.727080442081522</v>
      </c>
      <c r="K132" s="7">
        <v>11.354035692251115</v>
      </c>
      <c r="L132" s="7">
        <v>13.333691337212567</v>
      </c>
      <c r="M132" s="7">
        <v>16.276680982054476</v>
      </c>
      <c r="N132" s="7">
        <v>0.8863036465784716</v>
      </c>
      <c r="P132" s="6"/>
    </row>
    <row r="133" spans="1:16" x14ac:dyDescent="0.2">
      <c r="A133" s="6">
        <v>3.9630000000000267</v>
      </c>
      <c r="B133" s="8">
        <v>11.217426178117098</v>
      </c>
      <c r="C133" s="8">
        <v>0</v>
      </c>
      <c r="D133" s="8">
        <v>44.489642969856547</v>
      </c>
      <c r="E133" s="8">
        <v>44.074187328543495</v>
      </c>
      <c r="F133" s="8">
        <v>0.21874352348286707</v>
      </c>
      <c r="G133" s="8">
        <v>0</v>
      </c>
      <c r="I133" s="7">
        <v>6.4982036072499216</v>
      </c>
      <c r="J133" s="7">
        <v>51.66730171890751</v>
      </c>
      <c r="K133" s="7">
        <v>11.290912928462475</v>
      </c>
      <c r="L133" s="7">
        <v>13.425490084711512</v>
      </c>
      <c r="M133" s="7">
        <v>16.225255444213449</v>
      </c>
      <c r="N133" s="7">
        <v>0.8928362164551199</v>
      </c>
      <c r="P133" s="6"/>
    </row>
    <row r="134" spans="1:16" x14ac:dyDescent="0.2">
      <c r="A134" s="6">
        <v>3.9530000000000269</v>
      </c>
      <c r="B134" s="8">
        <v>11.307330998141262</v>
      </c>
      <c r="C134" s="8">
        <v>0</v>
      </c>
      <c r="D134" s="8">
        <v>45.0574740519152</v>
      </c>
      <c r="E134" s="8">
        <v>43.416857339395214</v>
      </c>
      <c r="F134" s="8">
        <v>0.21833761054832415</v>
      </c>
      <c r="G134" s="8">
        <v>0</v>
      </c>
      <c r="I134" s="7">
        <v>6.5743080638378739</v>
      </c>
      <c r="J134" s="7">
        <v>51.577523762750218</v>
      </c>
      <c r="K134" s="7">
        <v>11.132847952103027</v>
      </c>
      <c r="L134" s="7">
        <v>13.557688185640473</v>
      </c>
      <c r="M134" s="7">
        <v>16.222604706944576</v>
      </c>
      <c r="N134" s="7">
        <v>0.93502732872383454</v>
      </c>
      <c r="P134" s="6"/>
    </row>
    <row r="135" spans="1:16" x14ac:dyDescent="0.2">
      <c r="A135" s="6">
        <v>3.9430000000000271</v>
      </c>
      <c r="B135" s="8">
        <v>11.397352406723405</v>
      </c>
      <c r="C135" s="8">
        <v>0</v>
      </c>
      <c r="D135" s="8">
        <v>44.355090879854522</v>
      </c>
      <c r="E135" s="8">
        <v>44.028836834757342</v>
      </c>
      <c r="F135" s="8">
        <v>0.21871987866473858</v>
      </c>
      <c r="G135" s="8">
        <v>0</v>
      </c>
      <c r="I135" s="7">
        <v>6.6505202731783779</v>
      </c>
      <c r="J135" s="7">
        <v>51.548140450038865</v>
      </c>
      <c r="K135" s="7">
        <v>11.161773983406173</v>
      </c>
      <c r="L135" s="7">
        <v>13.611319955553697</v>
      </c>
      <c r="M135" s="7">
        <v>16.121955406002677</v>
      </c>
      <c r="N135" s="7">
        <v>0.90628993182021289</v>
      </c>
      <c r="P135" s="6"/>
    </row>
    <row r="136" spans="1:16" x14ac:dyDescent="0.2">
      <c r="A136" s="6">
        <v>3.9330000000000274</v>
      </c>
      <c r="B136" s="8">
        <v>11.487491564385179</v>
      </c>
      <c r="C136" s="8">
        <v>0</v>
      </c>
      <c r="D136" s="8">
        <v>44.2879769594877</v>
      </c>
      <c r="E136" s="8">
        <v>44.005824107638311</v>
      </c>
      <c r="F136" s="8">
        <v>0.21870736848880901</v>
      </c>
      <c r="G136" s="8">
        <v>0</v>
      </c>
      <c r="I136" s="7">
        <v>6.7268392594112028</v>
      </c>
      <c r="J136" s="7">
        <v>51.488758678113989</v>
      </c>
      <c r="K136" s="7">
        <v>11.095757516844039</v>
      </c>
      <c r="L136" s="7">
        <v>13.705352657194776</v>
      </c>
      <c r="M136" s="7">
        <v>16.070080722589932</v>
      </c>
      <c r="N136" s="7">
        <v>0.91321116584606021</v>
      </c>
      <c r="P136" s="6"/>
    </row>
    <row r="137" spans="1:16" x14ac:dyDescent="0.2">
      <c r="A137" s="6">
        <v>3.9230000000000276</v>
      </c>
      <c r="B137" s="8">
        <v>11.577749624345518</v>
      </c>
      <c r="C137" s="8">
        <v>0</v>
      </c>
      <c r="D137" s="8">
        <v>44.219753184924073</v>
      </c>
      <c r="E137" s="8">
        <v>43.981434904623327</v>
      </c>
      <c r="F137" s="8">
        <v>0.22106228610707576</v>
      </c>
      <c r="G137" s="8">
        <v>0</v>
      </c>
      <c r="I137" s="7">
        <v>6.8032640665768991</v>
      </c>
      <c r="J137" s="7">
        <v>51.42950998135808</v>
      </c>
      <c r="K137" s="7">
        <v>11.028776164007583</v>
      </c>
      <c r="L137" s="7">
        <v>13.800131613427096</v>
      </c>
      <c r="M137" s="7">
        <v>16.018056127815562</v>
      </c>
      <c r="N137" s="7">
        <v>0.92026204681477242</v>
      </c>
      <c r="P137" s="6"/>
    </row>
    <row r="138" spans="1:16" x14ac:dyDescent="0.2">
      <c r="A138" s="6">
        <v>3.9130000000000278</v>
      </c>
      <c r="B138" s="8">
        <v>11.668127732594272</v>
      </c>
      <c r="C138" s="8">
        <v>0</v>
      </c>
      <c r="D138" s="8">
        <v>44.152771372128115</v>
      </c>
      <c r="E138" s="8">
        <v>43.95805212581071</v>
      </c>
      <c r="F138" s="8">
        <v>0.22104876946689911</v>
      </c>
      <c r="G138" s="8">
        <v>0</v>
      </c>
      <c r="I138" s="7">
        <v>6.8797937579962651</v>
      </c>
      <c r="J138" s="7">
        <v>51.370394723709751</v>
      </c>
      <c r="K138" s="7">
        <v>10.960829732103477</v>
      </c>
      <c r="L138" s="7">
        <v>13.895657650999068</v>
      </c>
      <c r="M138" s="7">
        <v>15.965881510629393</v>
      </c>
      <c r="N138" s="7">
        <v>0.92744262456204551</v>
      </c>
      <c r="P138" s="6"/>
    </row>
    <row r="139" spans="1:16" x14ac:dyDescent="0.2">
      <c r="A139" s="6">
        <v>3.903000000000028</v>
      </c>
      <c r="B139" s="8">
        <v>11.758627027964677</v>
      </c>
      <c r="C139" s="8">
        <v>0</v>
      </c>
      <c r="D139" s="8">
        <v>44.641074353485934</v>
      </c>
      <c r="E139" s="8">
        <v>43.379627574777203</v>
      </c>
      <c r="F139" s="8">
        <v>0.22067104377217805</v>
      </c>
      <c r="G139" s="8">
        <v>0</v>
      </c>
      <c r="I139" s="7">
        <v>6.9564274156751829</v>
      </c>
      <c r="J139" s="7">
        <v>51.284774287755653</v>
      </c>
      <c r="K139" s="7">
        <v>10.864500713440693</v>
      </c>
      <c r="L139" s="7">
        <v>13.990068013071246</v>
      </c>
      <c r="M139" s="7">
        <v>15.946413332658643</v>
      </c>
      <c r="N139" s="7">
        <v>0.95781623739858801</v>
      </c>
      <c r="P139" s="6"/>
    </row>
    <row r="140" spans="1:16" x14ac:dyDescent="0.2">
      <c r="A140" s="6">
        <v>3.8930000000000282</v>
      </c>
      <c r="B140" s="8">
        <v>11.849248642206417</v>
      </c>
      <c r="C140" s="8">
        <v>0</v>
      </c>
      <c r="D140" s="8">
        <v>44.018877857360899</v>
      </c>
      <c r="E140" s="8">
        <v>43.910852968965926</v>
      </c>
      <c r="F140" s="8">
        <v>0.22102053146675713</v>
      </c>
      <c r="G140" s="8">
        <v>0</v>
      </c>
      <c r="I140" s="7">
        <v>7.0331641397325022</v>
      </c>
      <c r="J140" s="7">
        <v>51.252565939321514</v>
      </c>
      <c r="K140" s="7">
        <v>10.822040759171401</v>
      </c>
      <c r="L140" s="7">
        <v>14.088954353884493</v>
      </c>
      <c r="M140" s="7">
        <v>15.861081726799654</v>
      </c>
      <c r="N140" s="7">
        <v>0.94219308109044231</v>
      </c>
      <c r="P140" s="6"/>
    </row>
    <row r="141" spans="1:16" x14ac:dyDescent="0.2">
      <c r="A141" s="6">
        <v>3.8830000000000284</v>
      </c>
      <c r="B141" s="8">
        <v>11.939993700057526</v>
      </c>
      <c r="C141" s="8">
        <v>0</v>
      </c>
      <c r="D141" s="8">
        <v>43.951919955206812</v>
      </c>
      <c r="E141" s="8">
        <v>43.887080500465835</v>
      </c>
      <c r="F141" s="8">
        <v>0.22100584426981812</v>
      </c>
      <c r="G141" s="8">
        <v>0</v>
      </c>
      <c r="I141" s="7">
        <v>7.1100030478507596</v>
      </c>
      <c r="J141" s="7">
        <v>51.193853099334341</v>
      </c>
      <c r="K141" s="7">
        <v>10.751197731653702</v>
      </c>
      <c r="L141" s="7">
        <v>14.186726749879828</v>
      </c>
      <c r="M141" s="7">
        <v>15.80845630031728</v>
      </c>
      <c r="N141" s="7">
        <v>0.94976307096409673</v>
      </c>
      <c r="P141" s="6"/>
    </row>
    <row r="142" spans="1:16" x14ac:dyDescent="0.2">
      <c r="A142" s="6">
        <v>3.8730000000000286</v>
      </c>
      <c r="B142" s="8">
        <v>12.030863319316865</v>
      </c>
      <c r="C142" s="8">
        <v>0</v>
      </c>
      <c r="D142" s="8">
        <v>43.88374258015466</v>
      </c>
      <c r="E142" s="8">
        <v>43.862041390673312</v>
      </c>
      <c r="F142" s="8">
        <v>0.2233527098551773</v>
      </c>
      <c r="G142" s="8">
        <v>0</v>
      </c>
      <c r="I142" s="7">
        <v>7.1869432747478879</v>
      </c>
      <c r="J142" s="7">
        <v>51.135275072626008</v>
      </c>
      <c r="K142" s="7">
        <v>10.679388651976856</v>
      </c>
      <c r="L142" s="7">
        <v>14.285249688881956</v>
      </c>
      <c r="M142" s="7">
        <v>15.755680331922303</v>
      </c>
      <c r="N142" s="7">
        <v>0.95746297984499151</v>
      </c>
      <c r="P142" s="6"/>
    </row>
    <row r="143" spans="1:16" x14ac:dyDescent="0.2">
      <c r="A143" s="6">
        <v>3.8630000000000289</v>
      </c>
      <c r="B143" s="8">
        <v>12.121858610915515</v>
      </c>
      <c r="C143" s="8">
        <v>0</v>
      </c>
      <c r="D143" s="8">
        <v>43.81668579656683</v>
      </c>
      <c r="E143" s="8">
        <v>43.838118434568507</v>
      </c>
      <c r="F143" s="8">
        <v>0.22333715794915629</v>
      </c>
      <c r="G143" s="8">
        <v>0</v>
      </c>
      <c r="I143" s="7">
        <v>7.2639839716698189</v>
      </c>
      <c r="J143" s="7">
        <v>51.076832184009149</v>
      </c>
      <c r="K143" s="7">
        <v>10.606613226108797</v>
      </c>
      <c r="L143" s="7">
        <v>14.384524075734534</v>
      </c>
      <c r="M143" s="7">
        <v>15.702753673356865</v>
      </c>
      <c r="N143" s="7">
        <v>0.965292869120839</v>
      </c>
      <c r="P143" s="6"/>
    </row>
    <row r="144" spans="1:16" x14ac:dyDescent="0.2">
      <c r="A144" s="6">
        <v>3.8530000000000291</v>
      </c>
      <c r="B144" s="8">
        <v>12.212980678988522</v>
      </c>
      <c r="C144" s="8">
        <v>0</v>
      </c>
      <c r="D144" s="8">
        <v>44.239780861720597</v>
      </c>
      <c r="E144" s="8">
        <v>43.324088450807636</v>
      </c>
      <c r="F144" s="8">
        <v>0.22315000848325917</v>
      </c>
      <c r="G144" s="8">
        <v>0</v>
      </c>
      <c r="I144" s="7">
        <v>7.3411243059018725</v>
      </c>
      <c r="J144" s="7">
        <v>50.98495634454099</v>
      </c>
      <c r="K144" s="7">
        <v>10.574349502828749</v>
      </c>
      <c r="L144" s="7">
        <v>14.482530250280663</v>
      </c>
      <c r="M144" s="7">
        <v>15.63379897559445</v>
      </c>
      <c r="N144" s="7">
        <v>0.98324062085327046</v>
      </c>
      <c r="P144" s="6"/>
    </row>
    <row r="145" spans="1:16" x14ac:dyDescent="0.2">
      <c r="A145" s="6">
        <v>3.8430000000000293</v>
      </c>
      <c r="B145" s="8">
        <v>12.304230620945996</v>
      </c>
      <c r="C145" s="8">
        <v>0</v>
      </c>
      <c r="D145" s="8">
        <v>43.682295914610037</v>
      </c>
      <c r="E145" s="8">
        <v>43.790168366799428</v>
      </c>
      <c r="F145" s="8">
        <v>0.22330509764454415</v>
      </c>
      <c r="G145" s="8">
        <v>0</v>
      </c>
      <c r="I145" s="7">
        <v>7.4183634602993509</v>
      </c>
      <c r="J145" s="7">
        <v>50.960353086250628</v>
      </c>
      <c r="K145" s="7">
        <v>10.45816205746592</v>
      </c>
      <c r="L145" s="7">
        <v>14.58533089288399</v>
      </c>
      <c r="M145" s="7">
        <v>15.596447656792403</v>
      </c>
      <c r="N145" s="7">
        <v>0.98134284630770041</v>
      </c>
      <c r="P145" s="6"/>
    </row>
    <row r="146" spans="1:16" x14ac:dyDescent="0.2">
      <c r="A146" s="6">
        <v>3.8330000000000295</v>
      </c>
      <c r="B146" s="8">
        <v>12.395609527543952</v>
      </c>
      <c r="C146" s="8">
        <v>0</v>
      </c>
      <c r="D146" s="8">
        <v>43.614916643759663</v>
      </c>
      <c r="E146" s="8">
        <v>43.766185204133663</v>
      </c>
      <c r="F146" s="8">
        <v>0.22328862456272483</v>
      </c>
      <c r="G146" s="8">
        <v>0</v>
      </c>
      <c r="I146" s="7">
        <v>7.495700632834934</v>
      </c>
      <c r="J146" s="7">
        <v>50.90231749355052</v>
      </c>
      <c r="K146" s="7">
        <v>10.382485624216233</v>
      </c>
      <c r="L146" s="7">
        <v>14.68686521383993</v>
      </c>
      <c r="M146" s="7">
        <v>15.543067966600065</v>
      </c>
      <c r="N146" s="7">
        <v>0.98956306895831048</v>
      </c>
      <c r="P146" s="6"/>
    </row>
    <row r="147" spans="1:16" x14ac:dyDescent="0.2">
      <c r="A147" s="6">
        <v>3.8230000000000297</v>
      </c>
      <c r="B147" s="8">
        <v>12.487118482955012</v>
      </c>
      <c r="C147" s="8">
        <v>0</v>
      </c>
      <c r="D147" s="8">
        <v>43.545612495421942</v>
      </c>
      <c r="E147" s="8">
        <v>43.740446786944446</v>
      </c>
      <c r="F147" s="8">
        <v>0.22682223467860577</v>
      </c>
      <c r="G147" s="8">
        <v>0</v>
      </c>
      <c r="I147" s="7">
        <v>7.5731350361637766</v>
      </c>
      <c r="J147" s="7">
        <v>50.844418272378526</v>
      </c>
      <c r="K147" s="7">
        <v>10.305841463681093</v>
      </c>
      <c r="L147" s="7">
        <v>14.789154764267098</v>
      </c>
      <c r="M147" s="7">
        <v>15.489536921983339</v>
      </c>
      <c r="N147" s="7">
        <v>0.99791354152616651</v>
      </c>
      <c r="P147" s="6"/>
    </row>
    <row r="148" spans="1:16" x14ac:dyDescent="0.2">
      <c r="A148" s="6">
        <v>3.8130000000000299</v>
      </c>
      <c r="B148" s="8">
        <v>12.578758564838598</v>
      </c>
      <c r="C148" s="8">
        <v>0</v>
      </c>
      <c r="D148" s="8">
        <v>43.477903857125042</v>
      </c>
      <c r="E148" s="8">
        <v>43.716532621073561</v>
      </c>
      <c r="F148" s="8">
        <v>0.22680495696280104</v>
      </c>
      <c r="G148" s="8">
        <v>0</v>
      </c>
      <c r="I148" s="7">
        <v>7.6506658972041155</v>
      </c>
      <c r="J148" s="7">
        <v>50.786655716025209</v>
      </c>
      <c r="K148" s="7">
        <v>10.228229178984103</v>
      </c>
      <c r="L148" s="7">
        <v>14.892200530888941</v>
      </c>
      <c r="M148" s="7">
        <v>15.435854339405198</v>
      </c>
      <c r="N148" s="7">
        <v>1.0063943374924185</v>
      </c>
      <c r="P148" s="6"/>
    </row>
    <row r="149" spans="1:16" x14ac:dyDescent="0.2">
      <c r="A149" s="6">
        <v>3.8030000000000301</v>
      </c>
      <c r="B149" s="8">
        <v>12.670530844411036</v>
      </c>
      <c r="C149" s="8">
        <v>0</v>
      </c>
      <c r="D149" s="8">
        <v>43.761701095447698</v>
      </c>
      <c r="E149" s="8">
        <v>43.341253073911176</v>
      </c>
      <c r="F149" s="8">
        <v>0.22651498623009764</v>
      </c>
      <c r="G149" s="8">
        <v>0</v>
      </c>
      <c r="I149" s="7">
        <v>7.7282924567335165</v>
      </c>
      <c r="J149" s="7">
        <v>50.74219289215894</v>
      </c>
      <c r="K149" s="7">
        <v>10.260657593382351</v>
      </c>
      <c r="L149" s="7">
        <v>14.794524146211257</v>
      </c>
      <c r="M149" s="7">
        <v>15.465885778154728</v>
      </c>
      <c r="N149" s="7">
        <v>1.0084471333592284</v>
      </c>
      <c r="P149" s="6"/>
    </row>
    <row r="150" spans="1:16" x14ac:dyDescent="0.2">
      <c r="A150" s="6">
        <v>3.7930000000000303</v>
      </c>
      <c r="B150" s="8">
        <v>12.762436386515111</v>
      </c>
      <c r="C150" s="8">
        <v>0</v>
      </c>
      <c r="D150" s="8">
        <v>43.341864097904498</v>
      </c>
      <c r="E150" s="8">
        <v>43.66892981453173</v>
      </c>
      <c r="F150" s="8">
        <v>0.2267697010486748</v>
      </c>
      <c r="G150" s="8">
        <v>0</v>
      </c>
      <c r="I150" s="7">
        <v>7.8060139689996459</v>
      </c>
      <c r="J150" s="7">
        <v>50.671541743646713</v>
      </c>
      <c r="K150" s="7">
        <v>10.070098545534858</v>
      </c>
      <c r="L150" s="7">
        <v>15.100564743915928</v>
      </c>
      <c r="M150" s="7">
        <v>15.328033791920062</v>
      </c>
      <c r="N150" s="7">
        <v>1.0237472059828006</v>
      </c>
      <c r="P150" s="6"/>
    </row>
    <row r="151" spans="1:16" x14ac:dyDescent="0.2">
      <c r="A151" s="6">
        <v>3.7830000000000306</v>
      </c>
      <c r="B151" s="8">
        <v>12.854476249689345</v>
      </c>
      <c r="C151" s="8">
        <v>0</v>
      </c>
      <c r="D151" s="8">
        <v>43.273486842780549</v>
      </c>
      <c r="E151" s="8">
        <v>43.64528514800368</v>
      </c>
      <c r="F151" s="8">
        <v>0.22675175952642801</v>
      </c>
      <c r="G151" s="8">
        <v>0</v>
      </c>
      <c r="I151" s="7">
        <v>7.8838297013451681</v>
      </c>
      <c r="J151" s="7">
        <v>50.614190887638365</v>
      </c>
      <c r="K151" s="7">
        <v>9.9895792987143448</v>
      </c>
      <c r="L151" s="7">
        <v>15.205885248530825</v>
      </c>
      <c r="M151" s="7">
        <v>15.273895425799381</v>
      </c>
      <c r="N151" s="7">
        <v>1.0326194379719191</v>
      </c>
      <c r="P151" s="6"/>
    </row>
    <row r="152" spans="1:16" x14ac:dyDescent="0.2">
      <c r="A152" s="6">
        <v>3.7730000000000308</v>
      </c>
      <c r="B152" s="8">
        <v>12.946651486237309</v>
      </c>
      <c r="C152" s="8">
        <v>0</v>
      </c>
      <c r="D152" s="8">
        <v>43.203001219255007</v>
      </c>
      <c r="E152" s="8">
        <v>43.619917174003142</v>
      </c>
      <c r="F152" s="8">
        <v>0.23043012050453893</v>
      </c>
      <c r="G152" s="8">
        <v>0</v>
      </c>
      <c r="I152" s="7">
        <v>7.961738933845985</v>
      </c>
      <c r="J152" s="7">
        <v>50.556977816947573</v>
      </c>
      <c r="K152" s="7">
        <v>9.9080901314212522</v>
      </c>
      <c r="L152" s="7">
        <v>15.311966086065784</v>
      </c>
      <c r="M152" s="7">
        <v>15.219604719386817</v>
      </c>
      <c r="N152" s="7">
        <v>1.0416223123325941</v>
      </c>
      <c r="P152" s="6"/>
    </row>
    <row r="153" spans="1:16" x14ac:dyDescent="0.2">
      <c r="A153" s="6">
        <v>3.763000000000031</v>
      </c>
      <c r="B153" s="8">
        <v>13.038963142295826</v>
      </c>
      <c r="C153" s="8">
        <v>0</v>
      </c>
      <c r="D153" s="8">
        <v>43.13406404051107</v>
      </c>
      <c r="E153" s="8">
        <v>43.596561296427659</v>
      </c>
      <c r="F153" s="8">
        <v>0.23041152076544127</v>
      </c>
      <c r="G153" s="8">
        <v>0</v>
      </c>
      <c r="I153" s="7">
        <v>8.0397409589624189</v>
      </c>
      <c r="J153" s="7">
        <v>50.499902799696628</v>
      </c>
      <c r="K153" s="7">
        <v>9.8256305419412566</v>
      </c>
      <c r="L153" s="7">
        <v>15.418808328924937</v>
      </c>
      <c r="M153" s="7">
        <v>15.165161455296545</v>
      </c>
      <c r="N153" s="7">
        <v>1.0507559151782029</v>
      </c>
      <c r="P153" s="6"/>
    </row>
    <row r="154" spans="1:16" x14ac:dyDescent="0.2">
      <c r="A154" s="6">
        <v>3.7530000000000312</v>
      </c>
      <c r="B154" s="8">
        <v>13.131412257903845</v>
      </c>
      <c r="C154" s="8">
        <v>0</v>
      </c>
      <c r="D154" s="8">
        <v>43.291102255908108</v>
      </c>
      <c r="E154" s="8">
        <v>43.347342273455055</v>
      </c>
      <c r="F154" s="8">
        <v>0.23014321273298977</v>
      </c>
      <c r="G154" s="8">
        <v>0</v>
      </c>
      <c r="I154" s="7">
        <v>8.1178350812024433</v>
      </c>
      <c r="J154" s="7">
        <v>50.428876568049219</v>
      </c>
      <c r="K154" s="7">
        <v>9.9200059231110345</v>
      </c>
      <c r="L154" s="7">
        <v>15.417468668750551</v>
      </c>
      <c r="M154" s="7">
        <v>15.075734113387325</v>
      </c>
      <c r="N154" s="7">
        <v>1.0400796454994397</v>
      </c>
      <c r="P154" s="6"/>
    </row>
    <row r="155" spans="1:16" x14ac:dyDescent="0.2">
      <c r="A155" s="6">
        <v>3.7430000000000314</v>
      </c>
      <c r="B155" s="8">
        <v>13.22399986707007</v>
      </c>
      <c r="C155" s="8">
        <v>0</v>
      </c>
      <c r="D155" s="8">
        <v>42.995221341232998</v>
      </c>
      <c r="E155" s="8">
        <v>43.550404900596575</v>
      </c>
      <c r="F155" s="8">
        <v>0.23037389110036813</v>
      </c>
      <c r="G155" s="8">
        <v>0</v>
      </c>
      <c r="I155" s="7">
        <v>8.1960206167969094</v>
      </c>
      <c r="J155" s="7">
        <v>50.386167976400365</v>
      </c>
      <c r="K155" s="7">
        <v>9.6577979832727152</v>
      </c>
      <c r="L155" s="7">
        <v>15.634781408372984</v>
      </c>
      <c r="M155" s="7">
        <v>15.055816351400667</v>
      </c>
      <c r="N155" s="7">
        <v>1.0694156637563561</v>
      </c>
      <c r="P155" s="6"/>
    </row>
    <row r="156" spans="1:16" x14ac:dyDescent="0.2">
      <c r="A156" s="6">
        <v>3.7330000000000316</v>
      </c>
      <c r="B156" s="8">
        <v>13.316726997840904</v>
      </c>
      <c r="C156" s="8">
        <v>0</v>
      </c>
      <c r="D156" s="8">
        <v>42.925269725760558</v>
      </c>
      <c r="E156" s="8">
        <v>43.527648377133204</v>
      </c>
      <c r="F156" s="8">
        <v>0.23035489926534214</v>
      </c>
      <c r="G156" s="8">
        <v>0</v>
      </c>
      <c r="I156" s="7">
        <v>8.2742968933860706</v>
      </c>
      <c r="J156" s="7">
        <v>50.329508685610861</v>
      </c>
      <c r="K156" s="7">
        <v>9.5724239040718508</v>
      </c>
      <c r="L156" s="7">
        <v>15.743914478376608</v>
      </c>
      <c r="M156" s="7">
        <v>15.00091404379492</v>
      </c>
      <c r="N156" s="7">
        <v>1.0789419947596952</v>
      </c>
      <c r="P156" s="6"/>
    </row>
    <row r="157" spans="1:16" x14ac:dyDescent="0.2">
      <c r="A157" s="6">
        <v>3.7230000000000318</v>
      </c>
      <c r="B157" s="8">
        <v>13.409594672367403</v>
      </c>
      <c r="C157" s="8">
        <v>0</v>
      </c>
      <c r="D157" s="8">
        <v>42.853025150449319</v>
      </c>
      <c r="E157" s="8">
        <v>43.503197952851586</v>
      </c>
      <c r="F157" s="8">
        <v>0.23418222433168306</v>
      </c>
      <c r="G157" s="8">
        <v>0</v>
      </c>
      <c r="I157" s="7">
        <v>8.3526632497163238</v>
      </c>
      <c r="J157" s="7">
        <v>50.272988479167672</v>
      </c>
      <c r="K157" s="7">
        <v>9.4860771824577341</v>
      </c>
      <c r="L157" s="7">
        <v>15.853813420846494</v>
      </c>
      <c r="M157" s="7">
        <v>14.94585824297841</v>
      </c>
      <c r="N157" s="7">
        <v>1.0885994248333488</v>
      </c>
      <c r="P157" s="6"/>
    </row>
    <row r="158" spans="1:16" x14ac:dyDescent="0.2">
      <c r="A158" s="6">
        <v>3.7130000000000321</v>
      </c>
      <c r="B158" s="8">
        <v>13.5026039069727</v>
      </c>
      <c r="C158" s="8">
        <v>0</v>
      </c>
      <c r="D158" s="8">
        <v>42.782283286391419</v>
      </c>
      <c r="E158" s="8">
        <v>43.48095007008618</v>
      </c>
      <c r="F158" s="8">
        <v>0.2341627365496993</v>
      </c>
      <c r="G158" s="8">
        <v>0</v>
      </c>
      <c r="I158" s="7">
        <v>8.4311190353481127</v>
      </c>
      <c r="J158" s="7">
        <v>50.216607605389122</v>
      </c>
      <c r="K158" s="7">
        <v>9.3987572095270355</v>
      </c>
      <c r="L158" s="7">
        <v>15.964479397730962</v>
      </c>
      <c r="M158" s="7">
        <v>14.890648698738637</v>
      </c>
      <c r="N158" s="7">
        <v>1.0983880532661205</v>
      </c>
      <c r="P158" s="6"/>
    </row>
    <row r="159" spans="1:16" x14ac:dyDescent="0.2">
      <c r="A159" s="6">
        <v>3.7030000000000323</v>
      </c>
      <c r="B159" s="8">
        <v>13.595755712218173</v>
      </c>
      <c r="C159" s="8">
        <v>0</v>
      </c>
      <c r="D159" s="8">
        <v>42.829931097609744</v>
      </c>
      <c r="E159" s="8">
        <v>43.340245472090253</v>
      </c>
      <c r="F159" s="8">
        <v>0.23406771808181392</v>
      </c>
      <c r="G159" s="8">
        <v>0</v>
      </c>
      <c r="I159" s="7">
        <v>8.5096636103731349</v>
      </c>
      <c r="J159" s="7">
        <v>50.173442819916247</v>
      </c>
      <c r="K159" s="7">
        <v>9.5581449857952165</v>
      </c>
      <c r="L159" s="7">
        <v>15.843317063153453</v>
      </c>
      <c r="M159" s="7">
        <v>14.843690905614071</v>
      </c>
      <c r="N159" s="7">
        <v>1.0717406151478739</v>
      </c>
      <c r="P159" s="6"/>
    </row>
    <row r="160" spans="1:16" x14ac:dyDescent="0.2">
      <c r="A160" s="6">
        <v>3.6930000000000325</v>
      </c>
      <c r="B160" s="8">
        <v>13.689051092969953</v>
      </c>
      <c r="C160" s="8">
        <v>0</v>
      </c>
      <c r="D160" s="8">
        <v>42.639485648722214</v>
      </c>
      <c r="E160" s="8">
        <v>43.437339642024234</v>
      </c>
      <c r="F160" s="8">
        <v>0.23412361628360043</v>
      </c>
      <c r="G160" s="8">
        <v>0</v>
      </c>
      <c r="I160" s="7">
        <v>8.5882963451412042</v>
      </c>
      <c r="J160" s="7">
        <v>50.104264832327971</v>
      </c>
      <c r="K160" s="7">
        <v>9.2211949652434484</v>
      </c>
      <c r="L160" s="7">
        <v>16.188117194599638</v>
      </c>
      <c r="M160" s="7">
        <v>14.779767346795742</v>
      </c>
      <c r="N160" s="7">
        <v>1.1183593158919978</v>
      </c>
      <c r="P160" s="6"/>
    </row>
    <row r="161" spans="1:16" x14ac:dyDescent="0.2">
      <c r="A161" s="6">
        <v>3.6830000000000327</v>
      </c>
      <c r="B161" s="8">
        <v>13.782491048464676</v>
      </c>
      <c r="C161" s="8">
        <v>0</v>
      </c>
      <c r="D161" s="8">
        <v>42.567383810889091</v>
      </c>
      <c r="E161" s="8">
        <v>43.416021117272756</v>
      </c>
      <c r="F161" s="8">
        <v>0.2341040233734743</v>
      </c>
      <c r="G161" s="8">
        <v>0</v>
      </c>
      <c r="I161" s="7">
        <v>8.6670166199963035</v>
      </c>
      <c r="J161" s="7">
        <v>50.048303413436528</v>
      </c>
      <c r="K161" s="7">
        <v>9.1309513668914715</v>
      </c>
      <c r="L161" s="7">
        <v>16.301091431022723</v>
      </c>
      <c r="M161" s="7">
        <v>14.724095006395645</v>
      </c>
      <c r="N161" s="7">
        <v>1.1285421622573111</v>
      </c>
      <c r="P161" s="6"/>
    </row>
    <row r="162" spans="1:16" x14ac:dyDescent="0.2">
      <c r="A162" s="6">
        <v>3.6730000000000329</v>
      </c>
      <c r="B162" s="8">
        <v>13.876076572375036</v>
      </c>
      <c r="C162" s="8">
        <v>0</v>
      </c>
      <c r="D162" s="8">
        <v>42.49280248426556</v>
      </c>
      <c r="E162" s="8">
        <v>43.393034352431052</v>
      </c>
      <c r="F162" s="8">
        <v>0.2380865909283427</v>
      </c>
      <c r="G162" s="8">
        <v>0</v>
      </c>
      <c r="I162" s="7">
        <v>8.7458238250211622</v>
      </c>
      <c r="J162" s="7">
        <v>49.992482288330564</v>
      </c>
      <c r="K162" s="7">
        <v>9.0397318629964296</v>
      </c>
      <c r="L162" s="7">
        <v>16.414837535060183</v>
      </c>
      <c r="M162" s="7">
        <v>14.668267857220647</v>
      </c>
      <c r="N162" s="7">
        <v>1.1388566313710093</v>
      </c>
      <c r="P162" s="6"/>
    </row>
    <row r="163" spans="1:16" x14ac:dyDescent="0.2">
      <c r="A163" s="6">
        <v>3.6630000000000331</v>
      </c>
      <c r="B163" s="8">
        <v>13.969808652874818</v>
      </c>
      <c r="C163" s="8">
        <v>0</v>
      </c>
      <c r="D163" s="8">
        <v>42.419680266258993</v>
      </c>
      <c r="E163" s="8">
        <v>43.372444399130593</v>
      </c>
      <c r="F163" s="8">
        <v>0.23806668173558176</v>
      </c>
      <c r="G163" s="8">
        <v>0</v>
      </c>
      <c r="I163" s="7">
        <v>8.8247173597905277</v>
      </c>
      <c r="J163" s="7">
        <v>49.936801690098527</v>
      </c>
      <c r="K163" s="7">
        <v>8.9475357347778743</v>
      </c>
      <c r="L163" s="7">
        <v>16.529356762168749</v>
      </c>
      <c r="M163" s="7">
        <v>14.612285616913249</v>
      </c>
      <c r="N163" s="7">
        <v>1.1493028362510664</v>
      </c>
      <c r="P163" s="6"/>
    </row>
    <row r="164" spans="1:16" x14ac:dyDescent="0.2">
      <c r="A164" s="6">
        <v>3.6530000000000333</v>
      </c>
      <c r="B164" s="8">
        <v>14.063688272703612</v>
      </c>
      <c r="C164" s="8">
        <v>0</v>
      </c>
      <c r="D164" s="8">
        <v>42.380415509795263</v>
      </c>
      <c r="E164" s="8">
        <v>43.317565148469342</v>
      </c>
      <c r="F164" s="8">
        <v>0.23833106903177698</v>
      </c>
      <c r="G164" s="8">
        <v>0</v>
      </c>
      <c r="I164" s="7">
        <v>8.9036966331321974</v>
      </c>
      <c r="J164" s="7">
        <v>49.911393173167269</v>
      </c>
      <c r="K164" s="7">
        <v>9.1685858288021809</v>
      </c>
      <c r="L164" s="7">
        <v>16.332336622374026</v>
      </c>
      <c r="M164" s="7">
        <v>14.576737739426125</v>
      </c>
      <c r="N164" s="7">
        <v>1.1072500030982073</v>
      </c>
      <c r="P164" s="6"/>
    </row>
    <row r="165" spans="1:16" x14ac:dyDescent="0.2">
      <c r="A165" s="6">
        <v>3.6430000000000335</v>
      </c>
      <c r="B165" s="8">
        <v>14.157716409231327</v>
      </c>
      <c r="C165" s="8">
        <v>0</v>
      </c>
      <c r="D165" s="8">
        <v>42.271776554654892</v>
      </c>
      <c r="E165" s="8">
        <v>43.332480015760076</v>
      </c>
      <c r="F165" s="8">
        <v>0.23802702035369069</v>
      </c>
      <c r="G165" s="8">
        <v>0</v>
      </c>
      <c r="I165" s="7">
        <v>8.9827610628959604</v>
      </c>
      <c r="J165" s="7">
        <v>49.825862993987222</v>
      </c>
      <c r="K165" s="7">
        <v>8.760210618490424</v>
      </c>
      <c r="L165" s="7">
        <v>16.760719703535393</v>
      </c>
      <c r="M165" s="7">
        <v>14.499854701618068</v>
      </c>
      <c r="N165" s="7">
        <v>1.1705909194729232</v>
      </c>
      <c r="P165" s="6"/>
    </row>
    <row r="166" spans="1:16" x14ac:dyDescent="0.2">
      <c r="A166" s="6">
        <v>3.6330000000000338</v>
      </c>
      <c r="B166" s="8">
        <v>14.251894034521921</v>
      </c>
      <c r="C166" s="8">
        <v>0</v>
      </c>
      <c r="D166" s="8">
        <v>42.196949009084456</v>
      </c>
      <c r="E166" s="8">
        <v>43.313149647089396</v>
      </c>
      <c r="F166" s="8">
        <v>0.23800730930421343</v>
      </c>
      <c r="G166" s="8">
        <v>0</v>
      </c>
      <c r="I166" s="7">
        <v>9.0619100757297844</v>
      </c>
      <c r="J166" s="7">
        <v>49.770605350116057</v>
      </c>
      <c r="K166" s="7">
        <v>8.6650800807307515</v>
      </c>
      <c r="L166" s="7">
        <v>16.877566025312507</v>
      </c>
      <c r="M166" s="7">
        <v>14.443405430100528</v>
      </c>
      <c r="N166" s="7">
        <v>1.1814330380103748</v>
      </c>
      <c r="P166" s="6"/>
    </row>
    <row r="167" spans="1:16" x14ac:dyDescent="0.2">
      <c r="A167" s="6">
        <v>3.623000000000034</v>
      </c>
      <c r="B167" s="8">
        <v>14.346222115397078</v>
      </c>
      <c r="C167" s="8">
        <v>0</v>
      </c>
      <c r="D167" s="8">
        <v>42.118665296291582</v>
      </c>
      <c r="E167" s="8">
        <v>43.291362419442081</v>
      </c>
      <c r="F167" s="8">
        <v>0.2437501688692551</v>
      </c>
      <c r="G167" s="8">
        <v>0</v>
      </c>
      <c r="I167" s="7">
        <v>9.1411431068634474</v>
      </c>
      <c r="J167" s="7">
        <v>49.715489141427796</v>
      </c>
      <c r="K167" s="7">
        <v>8.5689698190120112</v>
      </c>
      <c r="L167" s="7">
        <v>16.995190685532943</v>
      </c>
      <c r="M167" s="7">
        <v>14.386799874412009</v>
      </c>
      <c r="N167" s="7">
        <v>1.1924073727517943</v>
      </c>
      <c r="P167" s="6"/>
    </row>
    <row r="168" spans="1:16" x14ac:dyDescent="0.2">
      <c r="A168" s="6">
        <v>3.6130000000000342</v>
      </c>
      <c r="B168" s="8">
        <v>14.440701613499259</v>
      </c>
      <c r="C168" s="8">
        <v>0</v>
      </c>
      <c r="D168" s="8">
        <v>42.042587964255141</v>
      </c>
      <c r="E168" s="8">
        <v>43.272980217324189</v>
      </c>
      <c r="F168" s="8">
        <v>0.24373020492140943</v>
      </c>
      <c r="G168" s="8">
        <v>0</v>
      </c>
      <c r="I168" s="7">
        <v>9.2204595998986303</v>
      </c>
      <c r="J168" s="7">
        <v>49.660514589721345</v>
      </c>
      <c r="K168" s="7">
        <v>8.4718790016616872</v>
      </c>
      <c r="L168" s="7">
        <v>17.113595037261366</v>
      </c>
      <c r="M168" s="7">
        <v>14.330037720443183</v>
      </c>
      <c r="N168" s="7">
        <v>1.2035140510137852</v>
      </c>
      <c r="P168" s="6"/>
    </row>
    <row r="169" spans="1:16" x14ac:dyDescent="0.2">
      <c r="A169" s="6">
        <v>3.6030000000000344</v>
      </c>
      <c r="B169" s="8">
        <v>14.535333485354554</v>
      </c>
      <c r="C169" s="8">
        <v>0</v>
      </c>
      <c r="D169" s="8">
        <v>41.825606818106202</v>
      </c>
      <c r="E169" s="8">
        <v>43.395216769696667</v>
      </c>
      <c r="F169" s="8">
        <v>0.24384292684256359</v>
      </c>
      <c r="G169" s="8">
        <v>0</v>
      </c>
      <c r="I169" s="7">
        <v>9.2998590066059847</v>
      </c>
      <c r="J169" s="7">
        <v>49.642653775156226</v>
      </c>
      <c r="K169" s="7">
        <v>8.7461751555889897</v>
      </c>
      <c r="L169" s="7">
        <v>16.895297797578138</v>
      </c>
      <c r="M169" s="7">
        <v>14.268753859283258</v>
      </c>
      <c r="N169" s="7">
        <v>1.1472604057873932</v>
      </c>
      <c r="P169" s="6"/>
    </row>
    <row r="170" spans="1:16" x14ac:dyDescent="0.2">
      <c r="A170" s="6">
        <v>3.5930000000000346</v>
      </c>
      <c r="B170" s="8">
        <v>14.630118682435013</v>
      </c>
      <c r="C170" s="8">
        <v>0</v>
      </c>
      <c r="D170" s="8">
        <v>41.888428730456603</v>
      </c>
      <c r="E170" s="8">
        <v>43.237761830887443</v>
      </c>
      <c r="F170" s="8">
        <v>0.24369075622094663</v>
      </c>
      <c r="G170" s="8">
        <v>0</v>
      </c>
      <c r="I170" s="7">
        <v>9.3793407867282408</v>
      </c>
      <c r="J170" s="7">
        <v>49.550991335422168</v>
      </c>
      <c r="K170" s="7">
        <v>8.2747522583979869</v>
      </c>
      <c r="L170" s="7">
        <v>17.352748327810296</v>
      </c>
      <c r="M170" s="7">
        <v>14.216042329602647</v>
      </c>
      <c r="N170" s="7">
        <v>1.2261249620386749</v>
      </c>
      <c r="P170" s="6"/>
    </row>
    <row r="171" spans="1:16" x14ac:dyDescent="0.2">
      <c r="A171" s="6">
        <v>3.5830000000000348</v>
      </c>
      <c r="B171" s="8">
        <v>14.725058151220374</v>
      </c>
      <c r="C171" s="8">
        <v>0</v>
      </c>
      <c r="D171" s="8">
        <v>41.810300760950746</v>
      </c>
      <c r="E171" s="8">
        <v>43.220969773274945</v>
      </c>
      <c r="F171" s="8">
        <v>0.24367131455394594</v>
      </c>
      <c r="G171" s="8">
        <v>0</v>
      </c>
      <c r="I171" s="7">
        <v>9.4589044077896069</v>
      </c>
      <c r="J171" s="7">
        <v>49.496443067796271</v>
      </c>
      <c r="K171" s="7">
        <v>8.174714553750535</v>
      </c>
      <c r="L171" s="7">
        <v>17.473500073587168</v>
      </c>
      <c r="M171" s="7">
        <v>14.158808432897395</v>
      </c>
      <c r="N171" s="7">
        <v>1.2376294641790213</v>
      </c>
      <c r="P171" s="6"/>
    </row>
    <row r="172" spans="1:16" x14ac:dyDescent="0.2">
      <c r="A172" s="6">
        <v>3.573000000000035</v>
      </c>
      <c r="B172" s="8">
        <v>14.820152833259799</v>
      </c>
      <c r="C172" s="8">
        <v>0</v>
      </c>
      <c r="D172" s="8">
        <v>41.728413770148407</v>
      </c>
      <c r="E172" s="8">
        <v>43.201615553179671</v>
      </c>
      <c r="F172" s="8">
        <v>0.2498178434121352</v>
      </c>
      <c r="G172" s="8">
        <v>0</v>
      </c>
      <c r="I172" s="7">
        <v>9.5385493449110239</v>
      </c>
      <c r="J172" s="7">
        <v>49.44203732734222</v>
      </c>
      <c r="K172" s="7">
        <v>8.0736927357234638</v>
      </c>
      <c r="L172" s="7">
        <v>17.595037125133221</v>
      </c>
      <c r="M172" s="7">
        <v>14.101416618247125</v>
      </c>
      <c r="N172" s="7">
        <v>1.2492668486429539</v>
      </c>
      <c r="P172" s="6"/>
    </row>
    <row r="173" spans="1:16" x14ac:dyDescent="0.2">
      <c r="A173" s="6">
        <v>3.5630000000000353</v>
      </c>
      <c r="B173" s="8">
        <v>14.915403665232837</v>
      </c>
      <c r="C173" s="8">
        <v>0</v>
      </c>
      <c r="D173" s="8">
        <v>41.648806144485043</v>
      </c>
      <c r="E173" s="8">
        <v>43.185991831376107</v>
      </c>
      <c r="F173" s="8">
        <v>0.24979835890601218</v>
      </c>
      <c r="G173" s="8">
        <v>0</v>
      </c>
      <c r="I173" s="7">
        <v>9.6182750806309016</v>
      </c>
      <c r="J173" s="7">
        <v>49.387774327997114</v>
      </c>
      <c r="K173" s="7">
        <v>7.9716858564157649</v>
      </c>
      <c r="L173" s="7">
        <v>17.717360937385738</v>
      </c>
      <c r="M173" s="7">
        <v>14.043866539934802</v>
      </c>
      <c r="N173" s="7">
        <v>1.2610372576356816</v>
      </c>
      <c r="P173" s="6"/>
    </row>
    <row r="174" spans="1:16" x14ac:dyDescent="0.2">
      <c r="A174" s="6">
        <v>3.5530000000000355</v>
      </c>
      <c r="B174" s="8">
        <v>15.010811579010069</v>
      </c>
      <c r="C174" s="8">
        <v>0</v>
      </c>
      <c r="D174" s="8">
        <v>41.274764849929134</v>
      </c>
      <c r="E174" s="8">
        <v>43.464546342155614</v>
      </c>
      <c r="F174" s="8">
        <v>0.2498772289051881</v>
      </c>
      <c r="G174" s="8">
        <v>0</v>
      </c>
      <c r="I174" s="7">
        <v>9.6980811047314965</v>
      </c>
      <c r="J174" s="7">
        <v>49.36714960041428</v>
      </c>
      <c r="K174" s="7">
        <v>8.2844837037988341</v>
      </c>
      <c r="L174" s="7">
        <v>17.545583916218451</v>
      </c>
      <c r="M174" s="7">
        <v>13.912117869789796</v>
      </c>
      <c r="N174" s="7">
        <v>1.1925838050471316</v>
      </c>
      <c r="P174" s="6"/>
    </row>
    <row r="175" spans="1:16" x14ac:dyDescent="0.2">
      <c r="A175" s="6">
        <v>3.5430000000000357</v>
      </c>
      <c r="B175" s="8">
        <v>15.106377501713451</v>
      </c>
      <c r="C175" s="8">
        <v>0</v>
      </c>
      <c r="D175" s="8">
        <v>41.48724084025865</v>
      </c>
      <c r="E175" s="8">
        <v>43.156621442968174</v>
      </c>
      <c r="F175" s="8">
        <v>0.24976021505972829</v>
      </c>
      <c r="G175" s="8">
        <v>0</v>
      </c>
      <c r="I175" s="7">
        <v>9.7779669140705803</v>
      </c>
      <c r="J175" s="7">
        <v>49.279677402504838</v>
      </c>
      <c r="K175" s="7">
        <v>7.7647130038327887</v>
      </c>
      <c r="L175" s="7">
        <v>17.964374768453908</v>
      </c>
      <c r="M175" s="7">
        <v>13.92829017783165</v>
      </c>
      <c r="N175" s="7">
        <v>1.2849777333062302</v>
      </c>
      <c r="P175" s="6"/>
    </row>
    <row r="176" spans="1:16" x14ac:dyDescent="0.2">
      <c r="A176" s="6">
        <v>3.5330000000000359</v>
      </c>
      <c r="B176" s="8">
        <v>15.202102355775855</v>
      </c>
      <c r="C176" s="8">
        <v>0</v>
      </c>
      <c r="D176" s="8">
        <v>41.405237038721602</v>
      </c>
      <c r="E176" s="8">
        <v>43.142919004578822</v>
      </c>
      <c r="F176" s="8">
        <v>0.24974160092373096</v>
      </c>
      <c r="G176" s="8">
        <v>0</v>
      </c>
      <c r="I176" s="7">
        <v>9.8579320124177663</v>
      </c>
      <c r="J176" s="7">
        <v>49.225843898703801</v>
      </c>
      <c r="K176" s="7">
        <v>7.6597450157843996</v>
      </c>
      <c r="L176" s="7">
        <v>18.089067802380217</v>
      </c>
      <c r="M176" s="7">
        <v>13.87026317096686</v>
      </c>
      <c r="N176" s="7">
        <v>1.2971480997469536</v>
      </c>
      <c r="P176" s="6"/>
    </row>
    <row r="177" spans="1:16" x14ac:dyDescent="0.2">
      <c r="A177" s="6">
        <v>3.5230000000000361</v>
      </c>
      <c r="B177" s="8">
        <v>15.297987059000778</v>
      </c>
      <c r="C177" s="8">
        <v>0</v>
      </c>
      <c r="D177" s="8">
        <v>41.319157151443306</v>
      </c>
      <c r="E177" s="8">
        <v>43.126528682418908</v>
      </c>
      <c r="F177" s="8">
        <v>0.25632710713701334</v>
      </c>
      <c r="G177" s="8">
        <v>0</v>
      </c>
      <c r="I177" s="7">
        <v>9.9379759102962435</v>
      </c>
      <c r="J177" s="7">
        <v>49.172153980930382</v>
      </c>
      <c r="K177" s="7">
        <v>7.5537879366034844</v>
      </c>
      <c r="L177" s="7">
        <v>18.214553627599351</v>
      </c>
      <c r="M177" s="7">
        <v>13.812076454277982</v>
      </c>
      <c r="N177" s="7">
        <v>1.3094520902925575</v>
      </c>
      <c r="P177" s="6"/>
    </row>
    <row r="178" spans="1:16" x14ac:dyDescent="0.2">
      <c r="A178" s="6">
        <v>3.5130000000000363</v>
      </c>
      <c r="B178" s="8">
        <v>15.394032524621046</v>
      </c>
      <c r="C178" s="8">
        <v>0</v>
      </c>
      <c r="D178" s="8">
        <v>41.235443656347172</v>
      </c>
      <c r="E178" s="8">
        <v>43.114215127347869</v>
      </c>
      <c r="F178" s="8">
        <v>0.25630869168390336</v>
      </c>
      <c r="G178" s="8">
        <v>0</v>
      </c>
      <c r="I178" s="7">
        <v>10.018098124828736</v>
      </c>
      <c r="J178" s="7">
        <v>49.118607858273158</v>
      </c>
      <c r="K178" s="7">
        <v>7.4468406985006199</v>
      </c>
      <c r="L178" s="7">
        <v>18.340833805380068</v>
      </c>
      <c r="M178" s="7">
        <v>13.753729650365855</v>
      </c>
      <c r="N178" s="7">
        <v>1.3218898626515538</v>
      </c>
      <c r="P178" s="6"/>
    </row>
    <row r="179" spans="1:16" x14ac:dyDescent="0.2">
      <c r="A179" s="6">
        <v>3.5030000000000365</v>
      </c>
      <c r="B179" s="8">
        <v>15.490239661357194</v>
      </c>
      <c r="C179" s="8">
        <v>0</v>
      </c>
      <c r="D179" s="8">
        <v>40.728685357113122</v>
      </c>
      <c r="E179" s="8">
        <v>43.524575433594102</v>
      </c>
      <c r="F179" s="8">
        <v>0.2564995479355755</v>
      </c>
      <c r="G179" s="8">
        <v>0</v>
      </c>
      <c r="I179" s="7">
        <v>10.098298179588291</v>
      </c>
      <c r="J179" s="7">
        <v>49.148164816759433</v>
      </c>
      <c r="K179" s="7">
        <v>7.823990206987963</v>
      </c>
      <c r="L179" s="7">
        <v>17.91811747390668</v>
      </c>
      <c r="M179" s="7">
        <v>13.773560366673381</v>
      </c>
      <c r="N179" s="7">
        <v>1.2378689560842697</v>
      </c>
      <c r="P179" s="6"/>
    </row>
    <row r="180" spans="1:16" x14ac:dyDescent="0.2">
      <c r="A180" s="6">
        <v>3.4930000000000367</v>
      </c>
      <c r="B180" s="8">
        <v>15.58660937347574</v>
      </c>
      <c r="C180" s="8">
        <v>0</v>
      </c>
      <c r="D180" s="8">
        <v>41.065320619060543</v>
      </c>
      <c r="E180" s="8">
        <v>43.09179694898318</v>
      </c>
      <c r="F180" s="8">
        <v>0.25627305848053866</v>
      </c>
      <c r="G180" s="8">
        <v>0</v>
      </c>
      <c r="I180" s="7">
        <v>10.178575604453231</v>
      </c>
      <c r="J180" s="7">
        <v>49.011947831571163</v>
      </c>
      <c r="K180" s="7">
        <v>7.2299713519812947</v>
      </c>
      <c r="L180" s="7">
        <v>18.595783572991852</v>
      </c>
      <c r="M180" s="7">
        <v>13.636554239448175</v>
      </c>
      <c r="N180" s="7">
        <v>1.3471673995542917</v>
      </c>
      <c r="P180" s="6"/>
    </row>
    <row r="181" spans="1:16" x14ac:dyDescent="0.2">
      <c r="A181" s="6">
        <v>3.483000000000037</v>
      </c>
      <c r="B181" s="8">
        <v>15.683142560846747</v>
      </c>
      <c r="C181" s="8">
        <v>0</v>
      </c>
      <c r="D181" s="8">
        <v>40.978864847908511</v>
      </c>
      <c r="E181" s="8">
        <v>43.081736702989055</v>
      </c>
      <c r="F181" s="8">
        <v>0.25625588825568463</v>
      </c>
      <c r="G181" s="8">
        <v>0</v>
      </c>
      <c r="I181" s="7">
        <v>10.258929935466485</v>
      </c>
      <c r="J181" s="7">
        <v>48.958834342924234</v>
      </c>
      <c r="K181" s="7">
        <v>7.1200469851067067</v>
      </c>
      <c r="L181" s="7">
        <v>18.724456395219914</v>
      </c>
      <c r="M181" s="7">
        <v>13.577724845778906</v>
      </c>
      <c r="N181" s="7">
        <v>1.360007495503754</v>
      </c>
      <c r="P181" s="6"/>
    </row>
    <row r="182" spans="1:16" x14ac:dyDescent="0.2">
      <c r="A182" s="6">
        <v>3.4730000000000372</v>
      </c>
      <c r="B182" s="8">
        <v>15.779840119000653</v>
      </c>
      <c r="C182" s="8">
        <v>0</v>
      </c>
      <c r="D182" s="8">
        <v>40.887995998591734</v>
      </c>
      <c r="E182" s="8">
        <v>43.068835077987679</v>
      </c>
      <c r="F182" s="8">
        <v>0.26332880441994028</v>
      </c>
      <c r="G182" s="8">
        <v>0</v>
      </c>
      <c r="I182" s="7">
        <v>10.339360714698781</v>
      </c>
      <c r="J182" s="7">
        <v>48.905865480391455</v>
      </c>
      <c r="K182" s="7">
        <v>7.0091279420614718</v>
      </c>
      <c r="L182" s="7">
        <v>18.853930035187506</v>
      </c>
      <c r="M182" s="7">
        <v>13.518733791530007</v>
      </c>
      <c r="N182" s="7">
        <v>1.3729820361307821</v>
      </c>
      <c r="P182" s="6"/>
    </row>
    <row r="183" spans="1:16" x14ac:dyDescent="0.2">
      <c r="A183" s="6">
        <v>3.4630000000000374</v>
      </c>
      <c r="B183" s="8">
        <v>15.876702939185378</v>
      </c>
      <c r="C183" s="8">
        <v>0</v>
      </c>
      <c r="D183" s="8">
        <v>40.799600099334889</v>
      </c>
      <c r="E183" s="8">
        <v>43.060384850608145</v>
      </c>
      <c r="F183" s="8">
        <v>0.26331211087159162</v>
      </c>
      <c r="G183" s="8">
        <v>0</v>
      </c>
      <c r="I183" s="7">
        <v>10.419867490115875</v>
      </c>
      <c r="J183" s="7">
        <v>48.853041450888952</v>
      </c>
      <c r="K183" s="7">
        <v>6.8972130311797262</v>
      </c>
      <c r="L183" s="7">
        <v>18.984206165174555</v>
      </c>
      <c r="M183" s="7">
        <v>13.459580667350078</v>
      </c>
      <c r="N183" s="7">
        <v>1.3860911952908066</v>
      </c>
      <c r="P183" s="6"/>
    </row>
    <row r="184" spans="1:16" x14ac:dyDescent="0.2">
      <c r="A184" s="6">
        <v>3.4530000000000376</v>
      </c>
      <c r="B184" s="8">
        <v>15.973731908422211</v>
      </c>
      <c r="C184" s="8">
        <v>0</v>
      </c>
      <c r="D184" s="8">
        <v>40.188193711135845</v>
      </c>
      <c r="E184" s="8">
        <v>43.574277594966013</v>
      </c>
      <c r="F184" s="8">
        <v>0.26379678547594942</v>
      </c>
      <c r="G184" s="8">
        <v>0</v>
      </c>
      <c r="I184" s="7">
        <v>10.500449815449663</v>
      </c>
      <c r="J184" s="7">
        <v>48.858831630051043</v>
      </c>
      <c r="K184" s="7">
        <v>7.2706471616733594</v>
      </c>
      <c r="L184" s="7">
        <v>18.760083117201592</v>
      </c>
      <c r="M184" s="7">
        <v>13.313808886760729</v>
      </c>
      <c r="N184" s="7">
        <v>1.296179388863641</v>
      </c>
      <c r="P184" s="6"/>
    </row>
    <row r="185" spans="1:16" x14ac:dyDescent="0.2">
      <c r="A185" s="6">
        <v>3.4430000000000378</v>
      </c>
      <c r="B185" s="8">
        <v>16.07092790956175</v>
      </c>
      <c r="C185" s="8">
        <v>0</v>
      </c>
      <c r="D185" s="8">
        <v>40.619765341314157</v>
      </c>
      <c r="E185" s="8">
        <v>43.046026425246815</v>
      </c>
      <c r="F185" s="8">
        <v>0.26328032387728512</v>
      </c>
      <c r="G185" s="8">
        <v>0</v>
      </c>
      <c r="I185" s="7">
        <v>10.58110725007262</v>
      </c>
      <c r="J185" s="7">
        <v>48.747828718041283</v>
      </c>
      <c r="K185" s="7">
        <v>6.6703907126499509</v>
      </c>
      <c r="L185" s="7">
        <v>19.247172698451713</v>
      </c>
      <c r="M185" s="7">
        <v>13.340786539578454</v>
      </c>
      <c r="N185" s="7">
        <v>1.4127140812059797</v>
      </c>
      <c r="P185" s="6"/>
    </row>
    <row r="186" spans="1:16" x14ac:dyDescent="0.2">
      <c r="A186" s="6">
        <v>3.433000000000038</v>
      </c>
      <c r="B186" s="8">
        <v>16.168291821339086</v>
      </c>
      <c r="C186" s="8">
        <v>0</v>
      </c>
      <c r="D186" s="8">
        <v>40.528280084968983</v>
      </c>
      <c r="E186" s="8">
        <v>43.040162813174753</v>
      </c>
      <c r="F186" s="8">
        <v>0.26326528051717912</v>
      </c>
      <c r="G186" s="8">
        <v>0</v>
      </c>
      <c r="I186" s="7">
        <v>10.661839358876071</v>
      </c>
      <c r="J186" s="7">
        <v>48.695440428210539</v>
      </c>
      <c r="K186" s="7">
        <v>6.555480794547087</v>
      </c>
      <c r="L186" s="7">
        <v>19.379866561026045</v>
      </c>
      <c r="M186" s="7">
        <v>13.281144685011551</v>
      </c>
      <c r="N186" s="7">
        <v>1.4262281723287036</v>
      </c>
      <c r="P186" s="6"/>
    </row>
    <row r="187" spans="1:16" x14ac:dyDescent="0.2">
      <c r="A187" s="6">
        <v>3.4230000000000382</v>
      </c>
      <c r="B187" s="8">
        <v>16.265824518428786</v>
      </c>
      <c r="C187" s="8">
        <v>0</v>
      </c>
      <c r="D187" s="8">
        <v>40.432022262646385</v>
      </c>
      <c r="E187" s="8">
        <v>43.031272061725716</v>
      </c>
      <c r="F187" s="8">
        <v>0.27088115719911288</v>
      </c>
      <c r="G187" s="8">
        <v>0</v>
      </c>
      <c r="I187" s="7">
        <v>10.742645712151797</v>
      </c>
      <c r="J187" s="7">
        <v>48.643197798621344</v>
      </c>
      <c r="K187" s="7">
        <v>6.4395699873382206</v>
      </c>
      <c r="L187" s="7">
        <v>19.51336983259301</v>
      </c>
      <c r="M187" s="7">
        <v>13.221339058520522</v>
      </c>
      <c r="N187" s="7">
        <v>1.4398776107750926</v>
      </c>
      <c r="P187" s="6"/>
    </row>
    <row r="188" spans="1:16" x14ac:dyDescent="0.2">
      <c r="A188" s="6">
        <v>3.4130000000000384</v>
      </c>
      <c r="B188" s="8">
        <v>16.363526871499097</v>
      </c>
      <c r="C188" s="8">
        <v>0</v>
      </c>
      <c r="D188" s="8">
        <v>40.338365759845473</v>
      </c>
      <c r="E188" s="8">
        <v>43.027240456822376</v>
      </c>
      <c r="F188" s="8">
        <v>0.27086691183306189</v>
      </c>
      <c r="G188" s="8">
        <v>0</v>
      </c>
      <c r="I188" s="7">
        <v>10.823525885476686</v>
      </c>
      <c r="J188" s="7">
        <v>48.591101036419815</v>
      </c>
      <c r="K188" s="7">
        <v>6.3226569711548315</v>
      </c>
      <c r="L188" s="7">
        <v>19.647684301371125</v>
      </c>
      <c r="M188" s="7">
        <v>13.161369218353675</v>
      </c>
      <c r="N188" s="7">
        <v>1.4536625872238562</v>
      </c>
      <c r="P188" s="6"/>
    </row>
    <row r="189" spans="1:16" x14ac:dyDescent="0.2">
      <c r="A189" s="6">
        <v>3.4030000000000387</v>
      </c>
      <c r="B189" s="8">
        <v>16.461399747265904</v>
      </c>
      <c r="C189" s="8">
        <v>0</v>
      </c>
      <c r="D189" s="8">
        <v>39.65411823448418</v>
      </c>
      <c r="E189" s="8">
        <v>43.612608509445117</v>
      </c>
      <c r="F189" s="8">
        <v>0.27187350880479777</v>
      </c>
      <c r="G189" s="8">
        <v>0</v>
      </c>
      <c r="I189" s="7">
        <v>10.904479459601063</v>
      </c>
      <c r="J189" s="7">
        <v>48.623734414160509</v>
      </c>
      <c r="K189" s="7">
        <v>6.7229246736240329</v>
      </c>
      <c r="L189" s="7">
        <v>19.303698836952375</v>
      </c>
      <c r="M189" s="7">
        <v>13.089801685618037</v>
      </c>
      <c r="N189" s="7">
        <v>1.3553609300439731</v>
      </c>
      <c r="P189" s="6"/>
    </row>
    <row r="190" spans="1:16" x14ac:dyDescent="0.2">
      <c r="A190" s="6">
        <v>3.3930000000000389</v>
      </c>
      <c r="B190" s="8">
        <v>16.559444008546198</v>
      </c>
      <c r="C190" s="8">
        <v>0</v>
      </c>
      <c r="D190" s="8">
        <v>40.147661467189742</v>
      </c>
      <c r="E190" s="8">
        <v>43.022054066899507</v>
      </c>
      <c r="F190" s="8">
        <v>0.27084045736456153</v>
      </c>
      <c r="G190" s="8">
        <v>0</v>
      </c>
      <c r="I190" s="7">
        <v>10.985506020339448</v>
      </c>
      <c r="J190" s="7">
        <v>48.487345944418678</v>
      </c>
      <c r="K190" s="7">
        <v>6.0858189012493051</v>
      </c>
      <c r="L190" s="7">
        <v>19.918754102658443</v>
      </c>
      <c r="M190" s="7">
        <v>13.040935097216964</v>
      </c>
      <c r="N190" s="7">
        <v>1.4816399341171647</v>
      </c>
      <c r="P190" s="6"/>
    </row>
    <row r="191" spans="1:16" x14ac:dyDescent="0.2">
      <c r="A191" s="6">
        <v>3.3830000000000391</v>
      </c>
      <c r="B191" s="8">
        <v>16.657660514310901</v>
      </c>
      <c r="C191" s="8">
        <v>0</v>
      </c>
      <c r="D191" s="8">
        <v>40.050567035958338</v>
      </c>
      <c r="E191" s="8">
        <v>43.020944148540359</v>
      </c>
      <c r="F191" s="8">
        <v>0.27082830119039331</v>
      </c>
      <c r="G191" s="8">
        <v>0</v>
      </c>
      <c r="I191" s="7">
        <v>11.066605158464865</v>
      </c>
      <c r="J191" s="7">
        <v>48.435688030821154</v>
      </c>
      <c r="K191" s="7">
        <v>5.9658910760766428</v>
      </c>
      <c r="L191" s="7">
        <v>20.055513131461396</v>
      </c>
      <c r="M191" s="7">
        <v>12.980469899896233</v>
      </c>
      <c r="N191" s="7">
        <v>1.4958327032797041</v>
      </c>
      <c r="P191" s="6"/>
    </row>
    <row r="192" spans="1:16" x14ac:dyDescent="0.2">
      <c r="A192" s="6">
        <v>3.3730000000000393</v>
      </c>
      <c r="B192" s="8">
        <v>16.756050119737417</v>
      </c>
      <c r="C192" s="8">
        <v>0</v>
      </c>
      <c r="D192" s="8">
        <v>39.947245077079906</v>
      </c>
      <c r="E192" s="8">
        <v>43.015431481453028</v>
      </c>
      <c r="F192" s="8">
        <v>0.28127332172965414</v>
      </c>
      <c r="G192" s="8">
        <v>0</v>
      </c>
      <c r="I192" s="7">
        <v>11.147776469605629</v>
      </c>
      <c r="J192" s="7">
        <v>48.384176817182066</v>
      </c>
      <c r="K192" s="7">
        <v>5.8449554986397638</v>
      </c>
      <c r="L192" s="7">
        <v>20.193090750490761</v>
      </c>
      <c r="M192" s="7">
        <v>12.919838656142565</v>
      </c>
      <c r="N192" s="7">
        <v>1.5101618079392254</v>
      </c>
      <c r="P192" s="6"/>
    </row>
    <row r="193" spans="1:16" x14ac:dyDescent="0.2">
      <c r="A193" s="6">
        <v>3.3630000000000395</v>
      </c>
      <c r="B193" s="8">
        <v>16.854613676261575</v>
      </c>
      <c r="C193" s="8">
        <v>0</v>
      </c>
      <c r="D193" s="8">
        <v>39.847748695762981</v>
      </c>
      <c r="E193" s="8">
        <v>43.016375387504404</v>
      </c>
      <c r="F193" s="8">
        <v>0.28126224047102966</v>
      </c>
      <c r="G193" s="8">
        <v>0</v>
      </c>
      <c r="I193" s="7">
        <v>11.229019554145172</v>
      </c>
      <c r="J193" s="7">
        <v>48.332812513057362</v>
      </c>
      <c r="K193" s="7">
        <v>5.7230107161911139</v>
      </c>
      <c r="L193" s="7">
        <v>20.33148886910497</v>
      </c>
      <c r="M193" s="7">
        <v>12.859040891190549</v>
      </c>
      <c r="N193" s="7">
        <v>1.5246274563108455</v>
      </c>
      <c r="P193" s="6"/>
    </row>
    <row r="194" spans="1:16" x14ac:dyDescent="0.2">
      <c r="A194" s="6">
        <v>3.3530000000000397</v>
      </c>
      <c r="B194" s="8">
        <v>16.953352031629134</v>
      </c>
      <c r="C194" s="8">
        <v>0</v>
      </c>
      <c r="D194" s="8">
        <v>38.990124878126061</v>
      </c>
      <c r="E194" s="8">
        <v>43.774646075468702</v>
      </c>
      <c r="F194" s="8">
        <v>0.281877014776094</v>
      </c>
      <c r="G194" s="8">
        <v>0</v>
      </c>
      <c r="I194" s="7">
        <v>11.310334017124321</v>
      </c>
      <c r="J194" s="7">
        <v>48.379343293019126</v>
      </c>
      <c r="K194" s="7">
        <v>6.1232747817579911</v>
      </c>
      <c r="L194" s="7">
        <v>19.944995540755777</v>
      </c>
      <c r="M194" s="7">
        <v>12.818832458033834</v>
      </c>
      <c r="N194" s="7">
        <v>1.4232199093089497</v>
      </c>
      <c r="P194" s="6"/>
    </row>
    <row r="195" spans="1:16" x14ac:dyDescent="0.2">
      <c r="A195" s="6">
        <v>3.3430000000000399</v>
      </c>
      <c r="B195" s="8">
        <v>17.052266029946722</v>
      </c>
      <c r="C195" s="8">
        <v>0</v>
      </c>
      <c r="D195" s="8">
        <v>39.645014405621232</v>
      </c>
      <c r="E195" s="8">
        <v>43.021476955851043</v>
      </c>
      <c r="F195" s="8">
        <v>0.28124260858100031</v>
      </c>
      <c r="G195" s="8">
        <v>0</v>
      </c>
      <c r="I195" s="7">
        <v>11.391719468146347</v>
      </c>
      <c r="J195" s="7">
        <v>48.23052547528966</v>
      </c>
      <c r="K195" s="7">
        <v>5.4760875892187393</v>
      </c>
      <c r="L195" s="7">
        <v>20.610754367135137</v>
      </c>
      <c r="M195" s="7">
        <v>12.736943865146985</v>
      </c>
      <c r="N195" s="7">
        <v>1.5539692350631318</v>
      </c>
      <c r="P195" s="6"/>
    </row>
    <row r="196" spans="1:16" x14ac:dyDescent="0.2">
      <c r="A196" s="6">
        <v>3.3330000000000402</v>
      </c>
      <c r="B196" s="8">
        <v>17.151356511732502</v>
      </c>
      <c r="C196" s="8">
        <v>0</v>
      </c>
      <c r="D196" s="8">
        <v>39.541729524449195</v>
      </c>
      <c r="E196" s="8">
        <v>43.025679849321271</v>
      </c>
      <c r="F196" s="8">
        <v>0.28123411449702657</v>
      </c>
      <c r="G196" s="8">
        <v>0</v>
      </c>
      <c r="I196" s="7">
        <v>11.47317552128445</v>
      </c>
      <c r="J196" s="7">
        <v>48.179603164707842</v>
      </c>
      <c r="K196" s="7">
        <v>5.3511062025335265</v>
      </c>
      <c r="L196" s="7">
        <v>20.751625690551535</v>
      </c>
      <c r="M196" s="7">
        <v>12.675643620944539</v>
      </c>
      <c r="N196" s="7">
        <v>1.5688457999780954</v>
      </c>
      <c r="P196" s="6"/>
    </row>
    <row r="197" spans="1:16" x14ac:dyDescent="0.2">
      <c r="A197" s="6">
        <v>3.3230000000000404</v>
      </c>
      <c r="B197" s="8">
        <v>17.250624313966</v>
      </c>
      <c r="C197" s="8">
        <v>0</v>
      </c>
      <c r="D197" s="8">
        <v>39.43279390991254</v>
      </c>
      <c r="E197" s="8">
        <v>43.02627793416184</v>
      </c>
      <c r="F197" s="8">
        <v>0.29030384195962411</v>
      </c>
      <c r="G197" s="8">
        <v>0</v>
      </c>
      <c r="I197" s="7">
        <v>11.554701794991651</v>
      </c>
      <c r="J197" s="7">
        <v>48.128828609916617</v>
      </c>
      <c r="K197" s="7">
        <v>5.2251095260950287</v>
      </c>
      <c r="L197" s="7">
        <v>20.893325402006607</v>
      </c>
      <c r="M197" s="7">
        <v>12.614174889254331</v>
      </c>
      <c r="N197" s="7">
        <v>1.5838597777357777</v>
      </c>
      <c r="P197" s="6"/>
    </row>
    <row r="198" spans="1:16" x14ac:dyDescent="0.2">
      <c r="A198" s="6">
        <v>3.3130000000000406</v>
      </c>
      <c r="B198" s="8">
        <v>17.350070270137824</v>
      </c>
      <c r="C198" s="8">
        <v>0</v>
      </c>
      <c r="D198" s="8">
        <v>39.326872248786543</v>
      </c>
      <c r="E198" s="8">
        <v>43.03276051765782</v>
      </c>
      <c r="F198" s="8">
        <v>0.29029696341782002</v>
      </c>
      <c r="G198" s="8">
        <v>0</v>
      </c>
      <c r="I198" s="7">
        <v>11.636297912013244</v>
      </c>
      <c r="J198" s="7">
        <v>48.07820202488255</v>
      </c>
      <c r="K198" s="7">
        <v>5.0980959692337651</v>
      </c>
      <c r="L198" s="7">
        <v>21.035855537501003</v>
      </c>
      <c r="M198" s="7">
        <v>12.552537161528013</v>
      </c>
      <c r="N198" s="7">
        <v>1.5990113948414215</v>
      </c>
      <c r="P198" s="6"/>
    </row>
    <row r="199" spans="1:16" x14ac:dyDescent="0.2">
      <c r="A199" s="6">
        <v>3.3030000000000408</v>
      </c>
      <c r="B199" s="8">
        <v>17.449695210298447</v>
      </c>
      <c r="C199" s="8">
        <v>0</v>
      </c>
      <c r="D199" s="8">
        <v>38.465097326760919</v>
      </c>
      <c r="E199" s="8">
        <v>43.793273147818702</v>
      </c>
      <c r="F199" s="8">
        <v>0.29193431512193307</v>
      </c>
      <c r="G199" s="8">
        <v>0</v>
      </c>
      <c r="I199" s="7">
        <v>11.717963499301078</v>
      </c>
      <c r="J199" s="7">
        <v>48.125343552703669</v>
      </c>
      <c r="K199" s="7">
        <v>5.4603430475496744</v>
      </c>
      <c r="L199" s="7">
        <v>20.701894913320125</v>
      </c>
      <c r="M199" s="7">
        <v>12.492857043736041</v>
      </c>
      <c r="N199" s="7">
        <v>1.5015979433894031</v>
      </c>
      <c r="P199" s="6"/>
    </row>
    <row r="200" spans="1:16" x14ac:dyDescent="0.2">
      <c r="A200" s="6">
        <v>3.293000000000041</v>
      </c>
      <c r="B200" s="8">
        <v>17.549499961106985</v>
      </c>
      <c r="C200" s="8">
        <v>0</v>
      </c>
      <c r="D200" s="8">
        <v>39.11093438353241</v>
      </c>
      <c r="E200" s="8">
        <v>43.049279394888494</v>
      </c>
      <c r="F200" s="8">
        <v>0.29028626047211459</v>
      </c>
      <c r="G200" s="8">
        <v>0</v>
      </c>
      <c r="I200" s="7">
        <v>11.799698187930623</v>
      </c>
      <c r="J200" s="7">
        <v>47.977393625570464</v>
      </c>
      <c r="K200" s="7">
        <v>4.8410117102297479</v>
      </c>
      <c r="L200" s="7">
        <v>21.323415354932528</v>
      </c>
      <c r="M200" s="7">
        <v>12.428752649425077</v>
      </c>
      <c r="N200" s="7">
        <v>1.6297284719115508</v>
      </c>
      <c r="P200" s="6"/>
    </row>
    <row r="201" spans="1:16" x14ac:dyDescent="0.2">
      <c r="A201" s="6">
        <v>3.2830000000000412</v>
      </c>
      <c r="B201" s="8">
        <v>17.649485345879079</v>
      </c>
      <c r="C201" s="8">
        <v>0</v>
      </c>
      <c r="D201" s="8">
        <v>39.000870772235182</v>
      </c>
      <c r="E201" s="8">
        <v>43.059361385655819</v>
      </c>
      <c r="F201" s="8">
        <v>0.29028249622993058</v>
      </c>
      <c r="G201" s="8">
        <v>0</v>
      </c>
      <c r="I201" s="7">
        <v>11.881501613019672</v>
      </c>
      <c r="J201" s="7">
        <v>47.927212245062279</v>
      </c>
      <c r="K201" s="7">
        <v>4.7109376847488713</v>
      </c>
      <c r="L201" s="7">
        <v>21.468449239903311</v>
      </c>
      <c r="M201" s="7">
        <v>12.366604813488108</v>
      </c>
      <c r="N201" s="7">
        <v>1.6452944037777508</v>
      </c>
      <c r="P201" s="6"/>
    </row>
    <row r="202" spans="1:16" x14ac:dyDescent="0.2">
      <c r="A202" s="6">
        <v>3.2730000000000414</v>
      </c>
      <c r="B202" s="8">
        <v>17.74965218463435</v>
      </c>
      <c r="C202" s="8">
        <v>0</v>
      </c>
      <c r="D202" s="8">
        <v>38.883496309767381</v>
      </c>
      <c r="E202" s="8">
        <v>43.06417376027656</v>
      </c>
      <c r="F202" s="8">
        <v>0.30267774532170438</v>
      </c>
      <c r="G202" s="8">
        <v>0</v>
      </c>
      <c r="I202" s="7">
        <v>11.963373413649428</v>
      </c>
      <c r="J202" s="7">
        <v>47.877179701994564</v>
      </c>
      <c r="K202" s="7">
        <v>4.5798401317188171</v>
      </c>
      <c r="L202" s="7">
        <v>21.614321955461143</v>
      </c>
      <c r="M202" s="7">
        <v>12.304285878314934</v>
      </c>
      <c r="N202" s="7">
        <v>1.660998918861103</v>
      </c>
      <c r="P202" s="6"/>
    </row>
    <row r="203" spans="1:16" x14ac:dyDescent="0.2">
      <c r="A203" s="6">
        <v>3.2630000000000416</v>
      </c>
      <c r="B203" s="8">
        <v>17.850001294143702</v>
      </c>
      <c r="C203" s="8">
        <v>0</v>
      </c>
      <c r="D203" s="8">
        <v>38.770562530282106</v>
      </c>
      <c r="E203" s="8">
        <v>43.076760088080462</v>
      </c>
      <c r="F203" s="8">
        <v>0.30267608749372499</v>
      </c>
      <c r="G203" s="8">
        <v>0</v>
      </c>
      <c r="I203" s="7">
        <v>12.045313232787569</v>
      </c>
      <c r="J203" s="7">
        <v>47.827296216601219</v>
      </c>
      <c r="K203" s="7">
        <v>4.4477173171205431</v>
      </c>
      <c r="L203" s="7">
        <v>21.761035670079998</v>
      </c>
      <c r="M203" s="7">
        <v>12.241795300655333</v>
      </c>
      <c r="N203" s="7">
        <v>1.6768422627553492</v>
      </c>
      <c r="P203" s="6"/>
    </row>
    <row r="204" spans="1:16" x14ac:dyDescent="0.2">
      <c r="A204" s="6">
        <v>3.2530000000000419</v>
      </c>
      <c r="B204" s="8">
        <v>17.950533487975378</v>
      </c>
      <c r="C204" s="8">
        <v>0</v>
      </c>
      <c r="D204" s="8">
        <v>37.804654357462432</v>
      </c>
      <c r="E204" s="8">
        <v>43.940527733611233</v>
      </c>
      <c r="F204" s="8">
        <v>0.30428442095095981</v>
      </c>
      <c r="G204" s="8">
        <v>0</v>
      </c>
      <c r="I204" s="7">
        <v>12.127320717212992</v>
      </c>
      <c r="J204" s="7">
        <v>47.861238651509147</v>
      </c>
      <c r="K204" s="7">
        <v>4.7195028444666081</v>
      </c>
      <c r="L204" s="7">
        <v>21.597397613190367</v>
      </c>
      <c r="M204" s="7">
        <v>12.101643603360953</v>
      </c>
      <c r="N204" s="7">
        <v>1.592896570259928</v>
      </c>
      <c r="P204" s="6"/>
    </row>
    <row r="205" spans="1:16" x14ac:dyDescent="0.2">
      <c r="A205" s="6">
        <v>3.2430000000000421</v>
      </c>
      <c r="B205" s="8">
        <v>18.05124957654116</v>
      </c>
      <c r="C205" s="8">
        <v>0</v>
      </c>
      <c r="D205" s="8">
        <v>38.540244048291534</v>
      </c>
      <c r="E205" s="8">
        <v>43.10582994396183</v>
      </c>
      <c r="F205" s="8">
        <v>0.30267643120548071</v>
      </c>
      <c r="G205" s="8">
        <v>0</v>
      </c>
      <c r="I205" s="7">
        <v>12.209395517442807</v>
      </c>
      <c r="J205" s="7">
        <v>47.727977307171493</v>
      </c>
      <c r="K205" s="7">
        <v>4.1803888201230972</v>
      </c>
      <c r="L205" s="7">
        <v>22.056994906773692</v>
      </c>
      <c r="M205" s="7">
        <v>12.116297009514588</v>
      </c>
      <c r="N205" s="7">
        <v>1.7089464389743367</v>
      </c>
      <c r="P205" s="6"/>
    </row>
    <row r="206" spans="1:16" x14ac:dyDescent="0.2">
      <c r="A206" s="6">
        <v>3.2330000000000423</v>
      </c>
      <c r="B206" s="8">
        <v>18.152150367141914</v>
      </c>
      <c r="C206" s="8">
        <v>0</v>
      </c>
      <c r="D206" s="8">
        <v>38.422811387515601</v>
      </c>
      <c r="E206" s="8">
        <v>43.122359747810542</v>
      </c>
      <c r="F206" s="8">
        <v>0.30267849753193826</v>
      </c>
      <c r="G206" s="8">
        <v>0</v>
      </c>
      <c r="I206" s="7">
        <v>12.291537287660969</v>
      </c>
      <c r="J206" s="7">
        <v>47.678542331206714</v>
      </c>
      <c r="K206" s="7">
        <v>4.0451795219525275</v>
      </c>
      <c r="L206" s="7">
        <v>22.206244902927956</v>
      </c>
      <c r="M206" s="7">
        <v>12.053288174039142</v>
      </c>
      <c r="N206" s="7">
        <v>1.7252077822126972</v>
      </c>
      <c r="P206" s="6"/>
    </row>
    <row r="207" spans="1:16" x14ac:dyDescent="0.2">
      <c r="A207" s="6">
        <v>3.2230000000000425</v>
      </c>
      <c r="B207" s="8">
        <v>18.253236664012409</v>
      </c>
      <c r="C207" s="8">
        <v>0</v>
      </c>
      <c r="D207" s="8">
        <v>38.297408718288914</v>
      </c>
      <c r="E207" s="8">
        <v>43.133017203043472</v>
      </c>
      <c r="F207" s="8">
        <v>0.31633741465520399</v>
      </c>
      <c r="G207" s="8">
        <v>0</v>
      </c>
      <c r="I207" s="7">
        <v>12.373745685648625</v>
      </c>
      <c r="J207" s="7">
        <v>47.629257309195118</v>
      </c>
      <c r="K207" s="7">
        <v>3.9089377301874162</v>
      </c>
      <c r="L207" s="7">
        <v>22.356344846812117</v>
      </c>
      <c r="M207" s="7">
        <v>11.990105451997714</v>
      </c>
      <c r="N207" s="7">
        <v>1.7416089761590094</v>
      </c>
      <c r="P207" s="6"/>
    </row>
    <row r="208" spans="1:16" x14ac:dyDescent="0.2">
      <c r="A208" s="6">
        <v>3.2130000000000427</v>
      </c>
      <c r="B208" s="8">
        <v>18.35450926836565</v>
      </c>
      <c r="C208" s="8">
        <v>0</v>
      </c>
      <c r="D208" s="8">
        <v>38.176868703187878</v>
      </c>
      <c r="E208" s="8">
        <v>43.152279755454281</v>
      </c>
      <c r="F208" s="8">
        <v>0.31634227299218753</v>
      </c>
      <c r="G208" s="8">
        <v>0</v>
      </c>
      <c r="I208" s="7">
        <v>12.456020372716338</v>
      </c>
      <c r="J208" s="7">
        <v>47.580122469381045</v>
      </c>
      <c r="K208" s="7">
        <v>3.7716615616246654</v>
      </c>
      <c r="L208" s="7">
        <v>22.507297045562037</v>
      </c>
      <c r="M208" s="7">
        <v>11.926748264373281</v>
      </c>
      <c r="N208" s="7">
        <v>1.7581502863426299</v>
      </c>
      <c r="P208" s="6"/>
    </row>
    <row r="209" spans="1:16" x14ac:dyDescent="0.2">
      <c r="A209" s="6">
        <v>3.2030000000000429</v>
      </c>
      <c r="B209" s="8">
        <v>18.455968978436971</v>
      </c>
      <c r="C209" s="8">
        <v>0</v>
      </c>
      <c r="D209" s="8">
        <v>37.145234912330466</v>
      </c>
      <c r="E209" s="8">
        <v>44.08068073260204</v>
      </c>
      <c r="F209" s="8">
        <v>0.31811537663052092</v>
      </c>
      <c r="G209" s="8">
        <v>0</v>
      </c>
      <c r="I209" s="7">
        <v>12.538361013637964</v>
      </c>
      <c r="J209" s="7">
        <v>47.637173011115181</v>
      </c>
      <c r="K209" s="7">
        <v>4.01949982248951</v>
      </c>
      <c r="L209" s="7">
        <v>22.095767301013012</v>
      </c>
      <c r="M209" s="7">
        <v>12.022412341176953</v>
      </c>
      <c r="N209" s="7">
        <v>1.6867865105673732</v>
      </c>
      <c r="P209" s="6"/>
    </row>
    <row r="210" spans="1:16" x14ac:dyDescent="0.2">
      <c r="A210" s="6">
        <v>3.1930000000000431</v>
      </c>
      <c r="B210" s="8">
        <v>18.557616589527122</v>
      </c>
      <c r="C210" s="8">
        <v>0</v>
      </c>
      <c r="D210" s="8">
        <v>37.930977007345732</v>
      </c>
      <c r="E210" s="8">
        <v>43.195050076329991</v>
      </c>
      <c r="F210" s="8">
        <v>0.31635632679715037</v>
      </c>
      <c r="G210" s="8">
        <v>0</v>
      </c>
      <c r="I210" s="7">
        <v>12.620767276585813</v>
      </c>
      <c r="J210" s="7">
        <v>47.48230425840368</v>
      </c>
      <c r="K210" s="7">
        <v>3.4939984081678706</v>
      </c>
      <c r="L210" s="7">
        <v>22.811767579011626</v>
      </c>
      <c r="M210" s="7">
        <v>11.799508139788433</v>
      </c>
      <c r="N210" s="7">
        <v>1.7916543380425891</v>
      </c>
      <c r="P210" s="6"/>
    </row>
    <row r="211" spans="1:16" x14ac:dyDescent="0.2">
      <c r="A211" s="6">
        <v>3.1830000000000434</v>
      </c>
      <c r="B211" s="8">
        <v>18.659452894045298</v>
      </c>
      <c r="C211" s="8">
        <v>0</v>
      </c>
      <c r="D211" s="8">
        <v>37.805576683264214</v>
      </c>
      <c r="E211" s="8">
        <v>43.218604830336872</v>
      </c>
      <c r="F211" s="8">
        <v>0.31636559235360906</v>
      </c>
      <c r="G211" s="8">
        <v>0</v>
      </c>
      <c r="I211" s="7">
        <v>12.703238833068045</v>
      </c>
      <c r="J211" s="7">
        <v>47.433621353005975</v>
      </c>
      <c r="K211" s="7">
        <v>3.3536075029757026</v>
      </c>
      <c r="L211" s="7">
        <v>22.965290671594143</v>
      </c>
      <c r="M211" s="7">
        <v>11.735624008125379</v>
      </c>
      <c r="N211" s="7">
        <v>1.8086176312307543</v>
      </c>
      <c r="P211" s="6"/>
    </row>
    <row r="212" spans="1:16" x14ac:dyDescent="0.2">
      <c r="A212" s="6">
        <v>3.1730000000000436</v>
      </c>
      <c r="B212" s="8">
        <v>18.761478681551313</v>
      </c>
      <c r="C212" s="8">
        <v>0</v>
      </c>
      <c r="D212" s="8">
        <v>37.670139138157836</v>
      </c>
      <c r="E212" s="8">
        <v>43.234033087956604</v>
      </c>
      <c r="F212" s="8">
        <v>0.33434909233424842</v>
      </c>
      <c r="G212" s="8">
        <v>0</v>
      </c>
      <c r="I212" s="7">
        <v>12.785775357866942</v>
      </c>
      <c r="J212" s="7">
        <v>47.38508956146643</v>
      </c>
      <c r="K212" s="7">
        <v>3.2121743798704849</v>
      </c>
      <c r="L212" s="7">
        <v>23.119675535350478</v>
      </c>
      <c r="M212" s="7">
        <v>11.671563021371536</v>
      </c>
      <c r="N212" s="7">
        <v>1.8257221440741376</v>
      </c>
      <c r="P212" s="6"/>
    </row>
    <row r="213" spans="1:16" x14ac:dyDescent="0.2">
      <c r="A213" s="6">
        <v>3.1630000000000438</v>
      </c>
      <c r="B213" s="8">
        <v>18.8636947387973</v>
      </c>
      <c r="C213" s="8">
        <v>0</v>
      </c>
      <c r="D213" s="8">
        <v>37.541394303490783</v>
      </c>
      <c r="E213" s="8">
        <v>43.260548878111344</v>
      </c>
      <c r="F213" s="8">
        <v>0.3343620796005643</v>
      </c>
      <c r="G213" s="8">
        <v>0</v>
      </c>
      <c r="I213" s="7">
        <v>12.868376528978967</v>
      </c>
      <c r="J213" s="7">
        <v>47.336709121694611</v>
      </c>
      <c r="K213" s="7">
        <v>3.0696970001997976</v>
      </c>
      <c r="L213" s="7">
        <v>23.274924622654961</v>
      </c>
      <c r="M213" s="7">
        <v>11.607324563533691</v>
      </c>
      <c r="N213" s="7">
        <v>1.8429681629379748</v>
      </c>
      <c r="P213" s="6"/>
    </row>
    <row r="214" spans="1:16" x14ac:dyDescent="0.2">
      <c r="A214" s="6">
        <v>3.153000000000044</v>
      </c>
      <c r="B214" s="8">
        <v>18.96610184976894</v>
      </c>
      <c r="C214" s="8">
        <v>0</v>
      </c>
      <c r="D214" s="8">
        <v>36.347899662670471</v>
      </c>
      <c r="E214" s="8">
        <v>44.351224602130436</v>
      </c>
      <c r="F214" s="8">
        <v>0.3347738854301664</v>
      </c>
      <c r="G214" s="8">
        <v>0</v>
      </c>
      <c r="I214" s="7">
        <v>12.951042027556216</v>
      </c>
      <c r="J214" s="7">
        <v>47.347613919537665</v>
      </c>
      <c r="K214" s="7">
        <v>3.0864275571704538</v>
      </c>
      <c r="L214" s="7">
        <v>23.310042959376052</v>
      </c>
      <c r="M214" s="7">
        <v>11.492764333673525</v>
      </c>
      <c r="N214" s="7">
        <v>1.8121092026860908</v>
      </c>
      <c r="P214" s="6"/>
    </row>
    <row r="215" spans="1:16" x14ac:dyDescent="0.2">
      <c r="A215" s="6">
        <v>3.1430000000000442</v>
      </c>
      <c r="B215" s="8">
        <v>19.068700795726095</v>
      </c>
      <c r="C215" s="8">
        <v>0</v>
      </c>
      <c r="D215" s="8">
        <v>37.27872701519928</v>
      </c>
      <c r="E215" s="8">
        <v>43.3181789907633</v>
      </c>
      <c r="F215" s="8">
        <v>0.33439319831131392</v>
      </c>
      <c r="G215" s="8">
        <v>0</v>
      </c>
      <c r="I215" s="7">
        <v>13.03377153784937</v>
      </c>
      <c r="J215" s="7">
        <v>47.24040325978315</v>
      </c>
      <c r="K215" s="7">
        <v>2.7816011568715986</v>
      </c>
      <c r="L215" s="7">
        <v>23.58802542705552</v>
      </c>
      <c r="M215" s="7">
        <v>11.478312732812629</v>
      </c>
      <c r="N215" s="7">
        <v>1.8778858856277065</v>
      </c>
      <c r="P215" s="6"/>
    </row>
    <row r="216" spans="1:16" x14ac:dyDescent="0.2">
      <c r="A216" s="6">
        <v>3.1330000000000444</v>
      </c>
      <c r="B216" s="8">
        <v>19.171492355242854</v>
      </c>
      <c r="C216" s="8">
        <v>0</v>
      </c>
      <c r="D216" s="8">
        <v>37.141506031761317</v>
      </c>
      <c r="E216" s="8">
        <v>43.345549387743326</v>
      </c>
      <c r="F216" s="8">
        <v>0.34145222525249852</v>
      </c>
      <c r="G216" s="8">
        <v>0</v>
      </c>
      <c r="I216" s="7">
        <v>13.11656474715166</v>
      </c>
      <c r="J216" s="7">
        <v>47.19247832434209</v>
      </c>
      <c r="K216" s="7">
        <v>2.6359784554068209</v>
      </c>
      <c r="L216" s="7">
        <v>23.745882199403514</v>
      </c>
      <c r="M216" s="7">
        <v>11.413538089955233</v>
      </c>
      <c r="N216" s="7">
        <v>1.895558183740679</v>
      </c>
      <c r="P216" s="6"/>
    </row>
    <row r="217" spans="1:16" x14ac:dyDescent="0.2">
      <c r="A217" s="6">
        <v>3.1230000000000446</v>
      </c>
      <c r="B217" s="8">
        <v>19.274477304247146</v>
      </c>
      <c r="C217" s="8">
        <v>0</v>
      </c>
      <c r="D217" s="8">
        <v>37.005749649496778</v>
      </c>
      <c r="E217" s="8">
        <v>43.378300413258593</v>
      </c>
      <c r="F217" s="8">
        <v>0.34147263299748443</v>
      </c>
      <c r="G217" s="8">
        <v>0</v>
      </c>
      <c r="I217" s="7">
        <v>13.199421345744559</v>
      </c>
      <c r="J217" s="7">
        <v>47.144705714190785</v>
      </c>
      <c r="K217" s="7">
        <v>2.4893030212051523</v>
      </c>
      <c r="L217" s="7">
        <v>23.904613306380877</v>
      </c>
      <c r="M217" s="7">
        <v>11.348583435951307</v>
      </c>
      <c r="N217" s="7">
        <v>1.9133731765273243</v>
      </c>
      <c r="P217" s="6"/>
    </row>
    <row r="218" spans="1:16" x14ac:dyDescent="0.2">
      <c r="A218" s="6">
        <v>3.1130000000000448</v>
      </c>
      <c r="B218" s="8">
        <v>19.377656416059487</v>
      </c>
      <c r="C218" s="8">
        <v>0</v>
      </c>
      <c r="D218" s="8">
        <v>36.863623445190179</v>
      </c>
      <c r="E218" s="8">
        <v>43.407311013990565</v>
      </c>
      <c r="F218" s="8">
        <v>0.35140912475976283</v>
      </c>
      <c r="G218" s="8">
        <v>0</v>
      </c>
      <c r="I218" s="7">
        <v>13.282341026844598</v>
      </c>
      <c r="J218" s="7">
        <v>47.097085678493137</v>
      </c>
      <c r="K218" s="7">
        <v>2.3415726534408079</v>
      </c>
      <c r="L218" s="7">
        <v>24.064221352597446</v>
      </c>
      <c r="M218" s="7">
        <v>11.283448116477368</v>
      </c>
      <c r="N218" s="7">
        <v>1.9313311721466571</v>
      </c>
      <c r="P218" s="6"/>
    </row>
    <row r="219" spans="1:16" x14ac:dyDescent="0.2">
      <c r="A219" s="6">
        <v>3.1030000000000451</v>
      </c>
      <c r="B219" s="8">
        <v>19.481030461431459</v>
      </c>
      <c r="C219" s="8">
        <v>0</v>
      </c>
      <c r="D219" s="8">
        <v>35.686786948015872</v>
      </c>
      <c r="E219" s="8">
        <v>44.479830060432427</v>
      </c>
      <c r="F219" s="8">
        <v>0.35235253012023932</v>
      </c>
      <c r="G219" s="8">
        <v>0</v>
      </c>
      <c r="I219" s="7">
        <v>13.365323486551205</v>
      </c>
      <c r="J219" s="7">
        <v>47.088519868082493</v>
      </c>
      <c r="K219" s="7">
        <v>2.1905811071251398</v>
      </c>
      <c r="L219" s="7">
        <v>24.114479039843335</v>
      </c>
      <c r="M219" s="7">
        <v>11.296440910733411</v>
      </c>
      <c r="N219" s="7">
        <v>1.944655587664422</v>
      </c>
      <c r="P219" s="6"/>
    </row>
    <row r="220" spans="1:16" x14ac:dyDescent="0.2">
      <c r="A220" s="6">
        <v>3.0930000000000453</v>
      </c>
      <c r="B220" s="8">
        <v>19.584600208583723</v>
      </c>
      <c r="C220" s="8">
        <v>0</v>
      </c>
      <c r="D220" s="8">
        <v>36.582948457239986</v>
      </c>
      <c r="E220" s="8">
        <v>43.480990407356778</v>
      </c>
      <c r="F220" s="8">
        <v>0.3514609268195138</v>
      </c>
      <c r="G220" s="8">
        <v>0</v>
      </c>
      <c r="I220" s="7">
        <v>13.448368423796143</v>
      </c>
      <c r="J220" s="7">
        <v>47.002304339361409</v>
      </c>
      <c r="K220" s="7">
        <v>2.0429381472088757</v>
      </c>
      <c r="L220" s="7">
        <v>24.386078838119989</v>
      </c>
      <c r="M220" s="7">
        <v>11.152632824557125</v>
      </c>
      <c r="N220" s="7">
        <v>1.9676774269564652</v>
      </c>
      <c r="P220" s="6"/>
    </row>
    <row r="221" spans="1:16" x14ac:dyDescent="0.2">
      <c r="A221" s="6">
        <v>3.0830000000000455</v>
      </c>
      <c r="B221" s="8">
        <v>19.688366423242936</v>
      </c>
      <c r="C221" s="8">
        <v>0</v>
      </c>
      <c r="D221" s="8">
        <v>36.435188995081511</v>
      </c>
      <c r="E221" s="8">
        <v>43.514868849980353</v>
      </c>
      <c r="F221" s="8">
        <v>0.36157573169519835</v>
      </c>
      <c r="G221" s="8">
        <v>0</v>
      </c>
      <c r="I221" s="7">
        <v>13.531475540293739</v>
      </c>
      <c r="J221" s="7">
        <v>46.95514354668596</v>
      </c>
      <c r="K221" s="7">
        <v>1.8920294394959896</v>
      </c>
      <c r="L221" s="7">
        <v>24.548333644487233</v>
      </c>
      <c r="M221" s="7">
        <v>11.086951504010617</v>
      </c>
      <c r="N221" s="7">
        <v>1.9860663250264554</v>
      </c>
      <c r="P221" s="6"/>
    </row>
    <row r="222" spans="1:16" x14ac:dyDescent="0.2">
      <c r="A222" s="6">
        <v>3.0730000000000457</v>
      </c>
      <c r="B222" s="8">
        <v>19.792329868678468</v>
      </c>
      <c r="C222" s="8">
        <v>0</v>
      </c>
      <c r="D222" s="8">
        <v>36.290120251512512</v>
      </c>
      <c r="E222" s="8">
        <v>43.55594220683502</v>
      </c>
      <c r="F222" s="8">
        <v>0.36160767297400037</v>
      </c>
      <c r="G222" s="8">
        <v>0</v>
      </c>
      <c r="I222" s="7">
        <v>13.614644540492591</v>
      </c>
      <c r="J222" s="7">
        <v>46.908136350103405</v>
      </c>
      <c r="K222" s="7">
        <v>1.7400566591324376</v>
      </c>
      <c r="L222" s="7">
        <v>24.71147612483146</v>
      </c>
      <c r="M222" s="7">
        <v>11.021086821667673</v>
      </c>
      <c r="N222" s="7">
        <v>2.0045995037724205</v>
      </c>
      <c r="P222" s="6"/>
    </row>
    <row r="223" spans="1:16" x14ac:dyDescent="0.2">
      <c r="A223" s="6">
        <v>3.0630000000000459</v>
      </c>
      <c r="B223" s="8">
        <v>19.896491305738689</v>
      </c>
      <c r="C223" s="8">
        <v>0</v>
      </c>
      <c r="D223" s="8">
        <v>36.139108114640379</v>
      </c>
      <c r="E223" s="8">
        <v>43.593932495750195</v>
      </c>
      <c r="F223" s="8">
        <v>0.37046808387072788</v>
      </c>
      <c r="G223" s="8">
        <v>0</v>
      </c>
      <c r="I223" s="7">
        <v>13.697875131528125</v>
      </c>
      <c r="J223" s="7">
        <v>46.861283011574464</v>
      </c>
      <c r="K223" s="7">
        <v>1.5870174359064639</v>
      </c>
      <c r="L223" s="7">
        <v>24.875509043449799</v>
      </c>
      <c r="M223" s="7">
        <v>10.955038083373497</v>
      </c>
      <c r="N223" s="7">
        <v>2.0232772941676558</v>
      </c>
      <c r="P223" s="6"/>
    </row>
    <row r="224" spans="1:16" x14ac:dyDescent="0.2">
      <c r="A224" s="6">
        <v>3.0530000000000461</v>
      </c>
      <c r="B224" s="8">
        <v>20.000851492886131</v>
      </c>
      <c r="C224" s="8">
        <v>0</v>
      </c>
      <c r="D224" s="8">
        <v>35.022789805305408</v>
      </c>
      <c r="E224" s="8">
        <v>44.604023999272918</v>
      </c>
      <c r="F224" s="8">
        <v>0.37233470253554224</v>
      </c>
      <c r="G224" s="8">
        <v>0</v>
      </c>
      <c r="I224" s="7">
        <v>13.781167023176373</v>
      </c>
      <c r="J224" s="7">
        <v>46.805665484231397</v>
      </c>
      <c r="K224" s="7">
        <v>1.1668081343030288</v>
      </c>
      <c r="L224" s="7">
        <v>25.107696300754078</v>
      </c>
      <c r="M224" s="7">
        <v>11.034919321056272</v>
      </c>
      <c r="N224" s="7">
        <v>2.1037437364788425</v>
      </c>
      <c r="P224" s="6"/>
    </row>
    <row r="225" spans="1:16" x14ac:dyDescent="0.2">
      <c r="A225" s="6">
        <v>3.0430000000000463</v>
      </c>
      <c r="B225" s="8">
        <v>20.105411186232566</v>
      </c>
      <c r="C225" s="8">
        <v>0</v>
      </c>
      <c r="D225" s="8">
        <v>35.839175464584997</v>
      </c>
      <c r="E225" s="8">
        <v>43.684868372560707</v>
      </c>
      <c r="F225" s="8">
        <v>0.37054497662172575</v>
      </c>
      <c r="G225" s="8">
        <v>0</v>
      </c>
      <c r="I225" s="7">
        <v>13.864519927808733</v>
      </c>
      <c r="J225" s="7">
        <v>46.721771283151114</v>
      </c>
      <c r="K225" s="7">
        <v>0.81264493706502838</v>
      </c>
      <c r="L225" s="7">
        <v>25.753325814404501</v>
      </c>
      <c r="M225" s="7">
        <v>10.695143712315906</v>
      </c>
      <c r="N225" s="7">
        <v>2.1525943252547139</v>
      </c>
      <c r="P225" s="6"/>
    </row>
    <row r="226" spans="1:16" x14ac:dyDescent="0.2">
      <c r="A226" s="6">
        <v>3.0330000000000465</v>
      </c>
      <c r="B226" s="8">
        <v>20.210171139573053</v>
      </c>
      <c r="C226" s="8">
        <v>0</v>
      </c>
      <c r="D226" s="8">
        <v>35.681171789109996</v>
      </c>
      <c r="E226" s="8">
        <v>43.726897446244294</v>
      </c>
      <c r="F226" s="8">
        <v>0.38175962507266464</v>
      </c>
      <c r="G226" s="8">
        <v>0</v>
      </c>
      <c r="I226" s="7">
        <v>13.947933560347783</v>
      </c>
      <c r="J226" s="7">
        <v>46.676933746807045</v>
      </c>
      <c r="K226" s="7">
        <v>0.66917339666999154</v>
      </c>
      <c r="L226" s="7">
        <v>25.70801308351794</v>
      </c>
      <c r="M226" s="7">
        <v>10.816915694288253</v>
      </c>
      <c r="N226" s="7">
        <v>2.1810305183689755</v>
      </c>
      <c r="P226" s="6"/>
    </row>
    <row r="227" spans="1:16" x14ac:dyDescent="0.2">
      <c r="A227" s="6">
        <v>3.0230000000000468</v>
      </c>
      <c r="B227" s="8">
        <v>20.315132104419813</v>
      </c>
      <c r="C227" s="8">
        <v>0</v>
      </c>
      <c r="D227" s="8">
        <v>35.526156974835175</v>
      </c>
      <c r="E227" s="8">
        <v>43.776905525445635</v>
      </c>
      <c r="F227" s="8">
        <v>0.3818053952993819</v>
      </c>
      <c r="G227" s="8">
        <v>0</v>
      </c>
      <c r="I227" s="7">
        <v>14.031407638224005</v>
      </c>
      <c r="J227" s="7">
        <v>46.591515702413211</v>
      </c>
      <c r="K227" s="7">
        <v>0.28978660256822203</v>
      </c>
      <c r="L227" s="7">
        <v>26.393281495919965</v>
      </c>
      <c r="M227" s="7">
        <v>10.459883212879193</v>
      </c>
      <c r="N227" s="7">
        <v>2.23412534799539</v>
      </c>
      <c r="P227" s="6"/>
    </row>
    <row r="228" spans="1:16" x14ac:dyDescent="0.2">
      <c r="A228" s="6">
        <v>3.013000000000047</v>
      </c>
      <c r="B228" s="8">
        <v>20.420294830035079</v>
      </c>
      <c r="C228" s="8">
        <v>0</v>
      </c>
      <c r="D228" s="8">
        <v>35.363026733875088</v>
      </c>
      <c r="E228" s="8">
        <v>43.821292235385229</v>
      </c>
      <c r="F228" s="8">
        <v>0.39538620070460428</v>
      </c>
      <c r="G228" s="8">
        <v>0</v>
      </c>
      <c r="I228" s="7">
        <v>14.114941881333635</v>
      </c>
      <c r="J228" s="7">
        <v>46.543697829162582</v>
      </c>
      <c r="K228" s="7">
        <v>0.13622317694329608</v>
      </c>
      <c r="L228" s="7">
        <v>26.359497790473956</v>
      </c>
      <c r="M228" s="7">
        <v>10.580442522679903</v>
      </c>
      <c r="N228" s="7">
        <v>2.2651967994066315</v>
      </c>
      <c r="P228" s="6"/>
    </row>
    <row r="229" spans="1:16" x14ac:dyDescent="0.2">
      <c r="A229" s="6">
        <v>3.0030000000000472</v>
      </c>
      <c r="B229" s="8">
        <v>20.525660063463544</v>
      </c>
      <c r="C229" s="8">
        <v>0</v>
      </c>
      <c r="D229" s="8">
        <v>34.219679474302467</v>
      </c>
      <c r="E229" s="8">
        <v>44.858443095225326</v>
      </c>
      <c r="F229" s="8">
        <v>0.396217367008667</v>
      </c>
      <c r="G229" s="8">
        <v>0</v>
      </c>
      <c r="I229" s="7">
        <v>14.198536011997305</v>
      </c>
      <c r="J229" s="7">
        <v>46.498039217842368</v>
      </c>
      <c r="K229" s="7">
        <v>0</v>
      </c>
      <c r="L229" s="7">
        <v>26.306499759561092</v>
      </c>
      <c r="M229" s="7">
        <v>10.70349341978755</v>
      </c>
      <c r="N229" s="7">
        <v>2.2934315908116694</v>
      </c>
      <c r="P229" s="6"/>
    </row>
    <row r="230" spans="1:16" x14ac:dyDescent="0.2">
      <c r="A230" s="6">
        <v>2.9930000000000474</v>
      </c>
      <c r="B230" s="8">
        <v>20.631228549564121</v>
      </c>
      <c r="C230" s="8">
        <v>0</v>
      </c>
      <c r="D230" s="8">
        <v>35.042569091794562</v>
      </c>
      <c r="E230" s="8">
        <v>43.930707993911192</v>
      </c>
      <c r="F230" s="8">
        <v>0.39549436473011768</v>
      </c>
      <c r="G230" s="8">
        <v>0</v>
      </c>
      <c r="I230" s="7">
        <v>14.28218975491961</v>
      </c>
      <c r="J230" s="7">
        <v>46.524656836306939</v>
      </c>
      <c r="K230" s="7">
        <v>0</v>
      </c>
      <c r="L230" s="7">
        <v>26.420261941680135</v>
      </c>
      <c r="M230" s="7">
        <v>10.490815286646825</v>
      </c>
      <c r="N230" s="7">
        <v>2.282076180446484</v>
      </c>
      <c r="P230" s="6"/>
    </row>
    <row r="231" spans="1:16" x14ac:dyDescent="0.2">
      <c r="A231" s="6">
        <v>2.9830000000000476</v>
      </c>
      <c r="B231" s="8">
        <v>20.73700103104111</v>
      </c>
      <c r="C231" s="8">
        <v>0</v>
      </c>
      <c r="D231" s="8">
        <v>34.876267374154885</v>
      </c>
      <c r="E231" s="8">
        <v>43.98471272798546</v>
      </c>
      <c r="F231" s="8">
        <v>0.40201886681855109</v>
      </c>
      <c r="G231" s="8">
        <v>0</v>
      </c>
      <c r="I231" s="7">
        <v>14.365902837149674</v>
      </c>
      <c r="J231" s="7">
        <v>46.503567600401105</v>
      </c>
      <c r="K231" s="7">
        <v>0</v>
      </c>
      <c r="L231" s="7">
        <v>26.444742968313541</v>
      </c>
      <c r="M231" s="7">
        <v>10.411672494986737</v>
      </c>
      <c r="N231" s="7">
        <v>2.274114099148945</v>
      </c>
      <c r="P231" s="6"/>
    </row>
    <row r="232" spans="1:16" x14ac:dyDescent="0.2">
      <c r="A232" s="6">
        <v>2.9730000000000478</v>
      </c>
      <c r="B232" s="8">
        <v>20.842978248474498</v>
      </c>
      <c r="C232" s="8">
        <v>0</v>
      </c>
      <c r="D232" s="8">
        <v>34.706249563550053</v>
      </c>
      <c r="E232" s="8">
        <v>44.038691497050479</v>
      </c>
      <c r="F232" s="8">
        <v>0.41208069092497707</v>
      </c>
      <c r="G232" s="8">
        <v>0</v>
      </c>
      <c r="I232" s="7">
        <v>14.449674988042489</v>
      </c>
      <c r="J232" s="7">
        <v>46.483259100313873</v>
      </c>
      <c r="K232" s="7">
        <v>0</v>
      </c>
      <c r="L232" s="7">
        <v>26.468928641538621</v>
      </c>
      <c r="M232" s="7">
        <v>10.331993725453776</v>
      </c>
      <c r="N232" s="7">
        <v>2.2661435446512366</v>
      </c>
      <c r="P232" s="6"/>
    </row>
    <row r="233" spans="1:16" x14ac:dyDescent="0.2">
      <c r="A233" s="6">
        <v>2.963000000000048</v>
      </c>
      <c r="B233" s="8">
        <v>20.949160940349998</v>
      </c>
      <c r="C233" s="8">
        <v>0</v>
      </c>
      <c r="D233" s="8">
        <v>34.535071155634128</v>
      </c>
      <c r="E233" s="8">
        <v>44.095929343519288</v>
      </c>
      <c r="F233" s="8">
        <v>0.41983856049659113</v>
      </c>
      <c r="G233" s="8">
        <v>0</v>
      </c>
      <c r="I233" s="7">
        <v>14.53350593922095</v>
      </c>
      <c r="J233" s="7">
        <v>46.463731478580975</v>
      </c>
      <c r="K233" s="7">
        <v>0</v>
      </c>
      <c r="L233" s="7">
        <v>26.492819136561604</v>
      </c>
      <c r="M233" s="7">
        <v>10.251778930135528</v>
      </c>
      <c r="N233" s="7">
        <v>2.2581645155009493</v>
      </c>
      <c r="P233" s="6"/>
    </row>
    <row r="234" spans="1:16" x14ac:dyDescent="0.2">
      <c r="A234" s="6">
        <v>2.9530000000000483</v>
      </c>
      <c r="B234" s="8">
        <v>21.055549843088095</v>
      </c>
      <c r="C234" s="8">
        <v>0</v>
      </c>
      <c r="D234" s="8">
        <v>33.542151063045303</v>
      </c>
      <c r="E234" s="8">
        <v>44.979849932909183</v>
      </c>
      <c r="F234" s="8">
        <v>0.42244916095740387</v>
      </c>
      <c r="G234" s="8">
        <v>0</v>
      </c>
      <c r="I234" s="7">
        <v>14.617395424539204</v>
      </c>
      <c r="J234" s="7">
        <v>46.423346578315979</v>
      </c>
      <c r="K234" s="7">
        <v>0</v>
      </c>
      <c r="L234" s="7">
        <v>26.476646490822368</v>
      </c>
      <c r="M234" s="7">
        <v>10.230754644690085</v>
      </c>
      <c r="N234" s="7">
        <v>2.2518568616323713</v>
      </c>
      <c r="P234" s="6"/>
    </row>
    <row r="235" spans="1:16" x14ac:dyDescent="0.2">
      <c r="A235" s="6">
        <v>2.9430000000000485</v>
      </c>
      <c r="B235" s="8">
        <v>21.162145691072418</v>
      </c>
      <c r="C235" s="8">
        <v>0</v>
      </c>
      <c r="D235" s="8">
        <v>34.192772130346292</v>
      </c>
      <c r="E235" s="8">
        <v>44.225098397943036</v>
      </c>
      <c r="F235" s="8">
        <v>0.41998378063824066</v>
      </c>
      <c r="G235" s="8">
        <v>0</v>
      </c>
      <c r="I235" s="7">
        <v>14.701343180046122</v>
      </c>
      <c r="J235" s="7">
        <v>46.427019449365503</v>
      </c>
      <c r="K235" s="7">
        <v>0</v>
      </c>
      <c r="L235" s="7">
        <v>26.539715289632394</v>
      </c>
      <c r="M235" s="7">
        <v>10.089741054454162</v>
      </c>
      <c r="N235" s="7">
        <v>2.2421810265018243</v>
      </c>
      <c r="P235" s="6"/>
    </row>
    <row r="236" spans="1:16" x14ac:dyDescent="0.2">
      <c r="A236" s="6">
        <v>2.9330000000000487</v>
      </c>
      <c r="B236" s="8">
        <v>21.268949216677662</v>
      </c>
      <c r="C236" s="8">
        <v>0</v>
      </c>
      <c r="D236" s="8">
        <v>34.012860048897267</v>
      </c>
      <c r="E236" s="8">
        <v>44.285819611293228</v>
      </c>
      <c r="F236" s="8">
        <v>0.43237112313182935</v>
      </c>
      <c r="G236" s="8">
        <v>0</v>
      </c>
      <c r="I236" s="7">
        <v>14.785348943950131</v>
      </c>
      <c r="J236" s="7">
        <v>46.409835336167404</v>
      </c>
      <c r="K236" s="7">
        <v>0</v>
      </c>
      <c r="L236" s="7">
        <v>26.562721294891606</v>
      </c>
      <c r="M236" s="7">
        <v>10.007917862171618</v>
      </c>
      <c r="N236" s="7">
        <v>2.2341765628192438</v>
      </c>
      <c r="P236" s="6"/>
    </row>
    <row r="237" spans="1:16" x14ac:dyDescent="0.2">
      <c r="A237" s="6">
        <v>2.9230000000000489</v>
      </c>
      <c r="B237" s="8">
        <v>21.375961150296767</v>
      </c>
      <c r="C237" s="8">
        <v>0</v>
      </c>
      <c r="D237" s="8">
        <v>33.831673756193624</v>
      </c>
      <c r="E237" s="8">
        <v>44.349910384606339</v>
      </c>
      <c r="F237" s="8">
        <v>0.44245470890326344</v>
      </c>
      <c r="G237" s="8">
        <v>0</v>
      </c>
      <c r="I237" s="7">
        <v>14.869412456584378</v>
      </c>
      <c r="J237" s="7">
        <v>46.393432690003763</v>
      </c>
      <c r="K237" s="7">
        <v>0</v>
      </c>
      <c r="L237" s="7">
        <v>26.585432816366367</v>
      </c>
      <c r="M237" s="7">
        <v>9.92555842022748</v>
      </c>
      <c r="N237" s="7">
        <v>2.226163616818007</v>
      </c>
      <c r="P237" s="6"/>
    </row>
    <row r="238" spans="1:16" x14ac:dyDescent="0.2">
      <c r="A238" s="6">
        <v>2.9130000000000491</v>
      </c>
      <c r="B238" s="8">
        <v>21.483182220366924</v>
      </c>
      <c r="C238" s="8">
        <v>0</v>
      </c>
      <c r="D238" s="8">
        <v>33.648565570670748</v>
      </c>
      <c r="E238" s="8">
        <v>44.41660403173983</v>
      </c>
      <c r="F238" s="8">
        <v>0.45164817722248629</v>
      </c>
      <c r="G238" s="8">
        <v>0</v>
      </c>
      <c r="I238" s="7">
        <v>14.953533460372988</v>
      </c>
      <c r="J238" s="7">
        <v>46.377811662957129</v>
      </c>
      <c r="K238" s="7">
        <v>0</v>
      </c>
      <c r="L238" s="7">
        <v>26.607850026046421</v>
      </c>
      <c r="M238" s="7">
        <v>9.8426626645024342</v>
      </c>
      <c r="N238" s="7">
        <v>2.218142186121018</v>
      </c>
      <c r="P238" s="6"/>
    </row>
    <row r="239" spans="1:16" x14ac:dyDescent="0.2">
      <c r="A239" s="6">
        <v>2.9030000000000493</v>
      </c>
      <c r="B239" s="8">
        <v>21.590613153395825</v>
      </c>
      <c r="C239" s="8">
        <v>0</v>
      </c>
      <c r="D239" s="8">
        <v>32.723892797572702</v>
      </c>
      <c r="E239" s="8">
        <v>45.231779894903987</v>
      </c>
      <c r="F239" s="8">
        <v>0.45371415412747335</v>
      </c>
      <c r="G239" s="8">
        <v>0</v>
      </c>
      <c r="I239" s="7">
        <v>15.037711699797701</v>
      </c>
      <c r="J239" s="7">
        <v>46.366371518025893</v>
      </c>
      <c r="K239" s="7">
        <v>0</v>
      </c>
      <c r="L239" s="7">
        <v>26.689228418271671</v>
      </c>
      <c r="M239" s="7">
        <v>9.6991545606218725</v>
      </c>
      <c r="N239" s="7">
        <v>2.2075338032828604</v>
      </c>
      <c r="P239" s="6"/>
    </row>
    <row r="240" spans="1:16" x14ac:dyDescent="0.2">
      <c r="A240" s="6">
        <v>2.8930000000000495</v>
      </c>
      <c r="B240" s="8">
        <v>21.698254673986128</v>
      </c>
      <c r="C240" s="8">
        <v>0</v>
      </c>
      <c r="D240" s="8">
        <v>33.283093896915346</v>
      </c>
      <c r="E240" s="8">
        <v>44.566811532457386</v>
      </c>
      <c r="F240" s="8">
        <v>0.45183989664113416</v>
      </c>
      <c r="G240" s="8">
        <v>0</v>
      </c>
      <c r="I240" s="7">
        <v>15.121946921365542</v>
      </c>
      <c r="J240" s="7">
        <v>46.3489150849745</v>
      </c>
      <c r="K240" s="7">
        <v>0</v>
      </c>
      <c r="L240" s="7">
        <v>26.651802194722073</v>
      </c>
      <c r="M240" s="7">
        <v>9.6752619387205634</v>
      </c>
      <c r="N240" s="7">
        <v>2.2020738602173022</v>
      </c>
      <c r="P240" s="6"/>
    </row>
    <row r="241" spans="1:16" x14ac:dyDescent="0.2">
      <c r="A241" s="6">
        <v>2.8830000000000497</v>
      </c>
      <c r="B241" s="8">
        <v>21.806107504859899</v>
      </c>
      <c r="C241" s="8">
        <v>0</v>
      </c>
      <c r="D241" s="8">
        <v>33.092094530587204</v>
      </c>
      <c r="E241" s="8">
        <v>44.638957560141286</v>
      </c>
      <c r="F241" s="8">
        <v>0.4628404044116205</v>
      </c>
      <c r="G241" s="8">
        <v>0</v>
      </c>
      <c r="I241" s="7">
        <v>15.206238873576751</v>
      </c>
      <c r="J241" s="7">
        <v>46.335639848795765</v>
      </c>
      <c r="K241" s="7">
        <v>0</v>
      </c>
      <c r="L241" s="7">
        <v>26.673337494429095</v>
      </c>
      <c r="M241" s="7">
        <v>9.590756823854397</v>
      </c>
      <c r="N241" s="7">
        <v>2.1940269593440096</v>
      </c>
      <c r="P241" s="6"/>
    </row>
    <row r="242" spans="1:16" x14ac:dyDescent="0.2">
      <c r="A242" s="6">
        <v>2.87300000000005</v>
      </c>
      <c r="B242" s="8">
        <v>21.914172366882163</v>
      </c>
      <c r="C242" s="8">
        <v>0</v>
      </c>
      <c r="D242" s="8">
        <v>32.899060056744034</v>
      </c>
      <c r="E242" s="8">
        <v>44.713816092160755</v>
      </c>
      <c r="F242" s="8">
        <v>0.47295148421305488</v>
      </c>
      <c r="G242" s="8">
        <v>0</v>
      </c>
      <c r="I242" s="7">
        <v>15.290587306894029</v>
      </c>
      <c r="J242" s="7">
        <v>46.32314686135625</v>
      </c>
      <c r="K242" s="7">
        <v>0</v>
      </c>
      <c r="L242" s="7">
        <v>26.694579163758206</v>
      </c>
      <c r="M242" s="7">
        <v>9.5057151055486209</v>
      </c>
      <c r="N242" s="7">
        <v>2.1859715624429077</v>
      </c>
      <c r="P242" s="6"/>
    </row>
    <row r="243" spans="1:16" x14ac:dyDescent="0.2">
      <c r="A243" s="6">
        <v>2.8630000000000502</v>
      </c>
      <c r="B243" s="8">
        <v>22.022449979083401</v>
      </c>
      <c r="C243" s="8">
        <v>0</v>
      </c>
      <c r="D243" s="8">
        <v>32.703579833595093</v>
      </c>
      <c r="E243" s="8">
        <v>44.790901492873019</v>
      </c>
      <c r="F243" s="8">
        <v>0.483068694448478</v>
      </c>
      <c r="G243" s="8">
        <v>0</v>
      </c>
      <c r="I243" s="7">
        <v>15.374991973711575</v>
      </c>
      <c r="J243" s="7">
        <v>46.311436285654182</v>
      </c>
      <c r="K243" s="7">
        <v>0</v>
      </c>
      <c r="L243" s="7">
        <v>26.715527371413138</v>
      </c>
      <c r="M243" s="7">
        <v>9.4201367029933412</v>
      </c>
      <c r="N243" s="7">
        <v>2.1779076662277634</v>
      </c>
      <c r="P243" s="6"/>
    </row>
    <row r="244" spans="1:16" x14ac:dyDescent="0.2">
      <c r="A244" s="6">
        <v>2.8530000000000504</v>
      </c>
      <c r="B244" s="8">
        <v>22.130941058681827</v>
      </c>
      <c r="C244" s="8">
        <v>0</v>
      </c>
      <c r="D244" s="8">
        <v>31.894776469766288</v>
      </c>
      <c r="E244" s="8">
        <v>45.484461777919556</v>
      </c>
      <c r="F244" s="8">
        <v>0.48982069363233138</v>
      </c>
      <c r="G244" s="8">
        <v>0</v>
      </c>
      <c r="I244" s="7">
        <v>15.459452628325543</v>
      </c>
      <c r="J244" s="7">
        <v>46.330380832101042</v>
      </c>
      <c r="K244" s="7">
        <v>0</v>
      </c>
      <c r="L244" s="7">
        <v>26.948311244945906</v>
      </c>
      <c r="M244" s="7">
        <v>9.1015932020466774</v>
      </c>
      <c r="N244" s="7">
        <v>2.1602620925808145</v>
      </c>
      <c r="P244" s="6"/>
    </row>
    <row r="245" spans="1:16" x14ac:dyDescent="0.2">
      <c r="A245" s="6">
        <v>2.8430000000000506</v>
      </c>
      <c r="B245" s="8">
        <v>22.239646321104143</v>
      </c>
      <c r="C245" s="8">
        <v>0</v>
      </c>
      <c r="D245" s="8">
        <v>32.305169495568073</v>
      </c>
      <c r="E245" s="8">
        <v>44.951861387685973</v>
      </c>
      <c r="F245" s="8">
        <v>0.50332279564180915</v>
      </c>
      <c r="G245" s="8">
        <v>0</v>
      </c>
      <c r="I245" s="7">
        <v>15.543969026904687</v>
      </c>
      <c r="J245" s="7">
        <v>46.29036303322701</v>
      </c>
      <c r="K245" s="7">
        <v>0</v>
      </c>
      <c r="L245" s="7">
        <v>26.756544073179597</v>
      </c>
      <c r="M245" s="7">
        <v>9.2473695048794617</v>
      </c>
      <c r="N245" s="7">
        <v>2.1617543618092272</v>
      </c>
      <c r="P245" s="6"/>
    </row>
    <row r="246" spans="1:16" x14ac:dyDescent="0.2">
      <c r="A246" s="6">
        <v>2.8330000000000508</v>
      </c>
      <c r="B246" s="8">
        <v>22.348566480006312</v>
      </c>
      <c r="C246" s="8">
        <v>0</v>
      </c>
      <c r="D246" s="8">
        <v>32.10218251586177</v>
      </c>
      <c r="E246" s="8">
        <v>45.035790656833804</v>
      </c>
      <c r="F246" s="8">
        <v>0.51346034729811529</v>
      </c>
      <c r="G246" s="8">
        <v>0</v>
      </c>
      <c r="I246" s="7">
        <v>15.628540927461612</v>
      </c>
      <c r="J246" s="7">
        <v>46.28100069442894</v>
      </c>
      <c r="K246" s="7">
        <v>0</v>
      </c>
      <c r="L246" s="7">
        <v>26.776612901353026</v>
      </c>
      <c r="M246" s="7">
        <v>9.16018053062297</v>
      </c>
      <c r="N246" s="7">
        <v>2.1536649461334538</v>
      </c>
      <c r="P246" s="6"/>
    </row>
    <row r="247" spans="1:16" x14ac:dyDescent="0.2">
      <c r="A247" s="6">
        <v>2.823000000000051</v>
      </c>
      <c r="B247" s="8">
        <v>22.457702247292939</v>
      </c>
      <c r="C247" s="8">
        <v>0</v>
      </c>
      <c r="D247" s="8">
        <v>31.896636044111975</v>
      </c>
      <c r="E247" s="8">
        <v>45.122056357622554</v>
      </c>
      <c r="F247" s="8">
        <v>0.52360535097253402</v>
      </c>
      <c r="G247" s="8">
        <v>0</v>
      </c>
      <c r="I247" s="7">
        <v>15.713168089824912</v>
      </c>
      <c r="J247" s="7">
        <v>46.272421443327474</v>
      </c>
      <c r="K247" s="7">
        <v>0</v>
      </c>
      <c r="L247" s="7">
        <v>26.796388935969283</v>
      </c>
      <c r="M247" s="7">
        <v>9.0724545146786859</v>
      </c>
      <c r="N247" s="7">
        <v>2.1455670161996467</v>
      </c>
      <c r="P247" s="6"/>
    </row>
    <row r="248" spans="1:16" x14ac:dyDescent="0.2">
      <c r="A248" s="6">
        <v>2.8130000000000512</v>
      </c>
      <c r="B248" s="8">
        <v>22.567054333136074</v>
      </c>
      <c r="C248" s="8">
        <v>0</v>
      </c>
      <c r="D248" s="8">
        <v>31.690032248661929</v>
      </c>
      <c r="E248" s="8">
        <v>45.212870997140136</v>
      </c>
      <c r="F248" s="8">
        <v>0.53004242106186639</v>
      </c>
      <c r="G248" s="8">
        <v>0</v>
      </c>
      <c r="I248" s="7">
        <v>15.797850275611369</v>
      </c>
      <c r="J248" s="7">
        <v>46.264625455167057</v>
      </c>
      <c r="K248" s="7">
        <v>0</v>
      </c>
      <c r="L248" s="7">
        <v>26.815872342366308</v>
      </c>
      <c r="M248" s="7">
        <v>8.9841913590312714</v>
      </c>
      <c r="N248" s="7">
        <v>2.1374605678239833</v>
      </c>
      <c r="P248" s="6"/>
    </row>
    <row r="249" spans="1:16" x14ac:dyDescent="0.2">
      <c r="A249" s="6">
        <v>2.8030000000000515</v>
      </c>
      <c r="B249" s="8">
        <v>22.676623445992977</v>
      </c>
      <c r="C249" s="8">
        <v>0</v>
      </c>
      <c r="D249" s="8">
        <v>31.049678519501825</v>
      </c>
      <c r="E249" s="8">
        <v>45.741879970866997</v>
      </c>
      <c r="F249" s="8">
        <v>0.53181806363820683</v>
      </c>
      <c r="G249" s="8">
        <v>0</v>
      </c>
      <c r="I249" s="7">
        <v>15.882587248199284</v>
      </c>
      <c r="J249" s="7">
        <v>46.278409179214478</v>
      </c>
      <c r="K249" s="7">
        <v>0</v>
      </c>
      <c r="L249" s="7">
        <v>26.783258076864509</v>
      </c>
      <c r="M249" s="7">
        <v>8.9235516571410347</v>
      </c>
      <c r="N249" s="7">
        <v>2.1321938385806725</v>
      </c>
      <c r="P249" s="6"/>
    </row>
    <row r="250" spans="1:16" x14ac:dyDescent="0.2">
      <c r="A250" s="6">
        <v>2.7930000000000517</v>
      </c>
      <c r="B250" s="8">
        <v>22.786410292623447</v>
      </c>
      <c r="C250" s="8">
        <v>0</v>
      </c>
      <c r="D250" s="8">
        <v>31.274025165627375</v>
      </c>
      <c r="E250" s="8">
        <v>45.409203154652843</v>
      </c>
      <c r="F250" s="8">
        <v>0.53036138709633507</v>
      </c>
      <c r="G250" s="8">
        <v>0</v>
      </c>
      <c r="I250" s="7">
        <v>15.959747535496962</v>
      </c>
      <c r="J250" s="7">
        <v>46.251911264942187</v>
      </c>
      <c r="K250" s="7">
        <v>0</v>
      </c>
      <c r="L250" s="7">
        <v>26.852272304126156</v>
      </c>
      <c r="M250" s="7">
        <v>8.8141153893817386</v>
      </c>
      <c r="N250" s="7">
        <v>2.1219535060529564</v>
      </c>
      <c r="P250" s="6"/>
    </row>
    <row r="251" spans="1:16" x14ac:dyDescent="0.2">
      <c r="A251" s="6">
        <v>2.7830000000000519</v>
      </c>
      <c r="B251" s="8">
        <v>22.896415578105685</v>
      </c>
      <c r="C251" s="8">
        <v>0</v>
      </c>
      <c r="D251" s="8">
        <v>31.056388610837029</v>
      </c>
      <c r="E251" s="8">
        <v>45.502939027091962</v>
      </c>
      <c r="F251" s="8">
        <v>0.54425678396531463</v>
      </c>
      <c r="G251" s="8">
        <v>0</v>
      </c>
      <c r="I251" s="7">
        <v>16.052273070424643</v>
      </c>
      <c r="J251" s="7">
        <v>46.245912167120515</v>
      </c>
      <c r="K251" s="7">
        <v>0</v>
      </c>
      <c r="L251" s="7">
        <v>26.872552924555261</v>
      </c>
      <c r="M251" s="7">
        <v>8.7161729900383556</v>
      </c>
      <c r="N251" s="7">
        <v>2.1130888478612295</v>
      </c>
      <c r="P251" s="6"/>
    </row>
    <row r="252" spans="1:16" x14ac:dyDescent="0.2">
      <c r="A252" s="6">
        <v>2.7730000000000521</v>
      </c>
      <c r="B252" s="8">
        <v>23.006640005852031</v>
      </c>
      <c r="C252" s="8">
        <v>0</v>
      </c>
      <c r="D252" s="8">
        <v>30.837560578061176</v>
      </c>
      <c r="E252" s="8">
        <v>45.601356041410703</v>
      </c>
      <c r="F252" s="8">
        <v>0.55444337467608651</v>
      </c>
      <c r="G252" s="8">
        <v>0</v>
      </c>
      <c r="I252" s="7">
        <v>16.137160084278211</v>
      </c>
      <c r="J252" s="7">
        <v>46.241258133860164</v>
      </c>
      <c r="K252" s="7">
        <v>0</v>
      </c>
      <c r="L252" s="7">
        <v>26.890871573200361</v>
      </c>
      <c r="M252" s="7">
        <v>8.6257616006715434</v>
      </c>
      <c r="N252" s="7">
        <v>2.1049486079897308</v>
      </c>
      <c r="P252" s="6"/>
    </row>
    <row r="253" spans="1:16" x14ac:dyDescent="0.2">
      <c r="A253" s="6">
        <v>2.7630000000000523</v>
      </c>
      <c r="B253" s="8">
        <v>23.11708427762289</v>
      </c>
      <c r="C253" s="8">
        <v>0</v>
      </c>
      <c r="D253" s="8">
        <v>30.615994492812373</v>
      </c>
      <c r="E253" s="8">
        <v>45.702281812092664</v>
      </c>
      <c r="F253" s="8">
        <v>0.56463941747206892</v>
      </c>
      <c r="G253" s="8">
        <v>0</v>
      </c>
      <c r="I253" s="7">
        <v>16.222104394620985</v>
      </c>
      <c r="J253" s="7">
        <v>46.237386394576241</v>
      </c>
      <c r="K253" s="7">
        <v>0</v>
      </c>
      <c r="L253" s="7">
        <v>26.908897319441799</v>
      </c>
      <c r="M253" s="7">
        <v>8.5348121531928918</v>
      </c>
      <c r="N253" s="7">
        <v>2.0967997381680794</v>
      </c>
      <c r="P253" s="6"/>
    </row>
    <row r="254" spans="1:16" x14ac:dyDescent="0.2">
      <c r="A254" s="6">
        <v>2.7530000000000525</v>
      </c>
      <c r="B254" s="8">
        <v>23.227749093540602</v>
      </c>
      <c r="C254" s="8">
        <v>0</v>
      </c>
      <c r="D254" s="8">
        <v>30.182210151905213</v>
      </c>
      <c r="E254" s="8">
        <v>46.008972939191089</v>
      </c>
      <c r="F254" s="8">
        <v>0.58106781536309238</v>
      </c>
      <c r="G254" s="8">
        <v>0</v>
      </c>
      <c r="I254" s="7">
        <v>16.307104858520237</v>
      </c>
      <c r="J254" s="7">
        <v>46.285467668668929</v>
      </c>
      <c r="K254" s="7">
        <v>0</v>
      </c>
      <c r="L254" s="7">
        <v>27.130308346726409</v>
      </c>
      <c r="M254" s="7">
        <v>8.1977893090071046</v>
      </c>
      <c r="N254" s="7">
        <v>2.0793298170773267</v>
      </c>
      <c r="P254" s="6"/>
    </row>
    <row r="255" spans="1:16" x14ac:dyDescent="0.2">
      <c r="A255" s="6">
        <v>2.7430000000000527</v>
      </c>
      <c r="B255" s="8">
        <v>23.338635152101748</v>
      </c>
      <c r="C255" s="8">
        <v>0</v>
      </c>
      <c r="D255" s="8">
        <v>30.067263792214984</v>
      </c>
      <c r="E255" s="8">
        <v>45.763741011832224</v>
      </c>
      <c r="F255" s="8">
        <v>0.83036004385105422</v>
      </c>
      <c r="G255" s="8">
        <v>0</v>
      </c>
      <c r="I255" s="7">
        <v>16.392160577783152</v>
      </c>
      <c r="J255" s="7">
        <v>46.23199243611954</v>
      </c>
      <c r="K255" s="7">
        <v>0</v>
      </c>
      <c r="L255" s="7">
        <v>26.944071827031465</v>
      </c>
      <c r="M255" s="7">
        <v>8.3512989836314127</v>
      </c>
      <c r="N255" s="7">
        <v>2.0804761754344248</v>
      </c>
      <c r="P255" s="6"/>
    </row>
    <row r="256" spans="1:16" x14ac:dyDescent="0.2">
      <c r="A256" s="6">
        <v>2.7330000000000529</v>
      </c>
      <c r="B256" s="8">
        <v>23.449743150188947</v>
      </c>
      <c r="C256" s="8">
        <v>0</v>
      </c>
      <c r="D256" s="8">
        <v>29.854192855719678</v>
      </c>
      <c r="E256" s="8">
        <v>45.896853061252699</v>
      </c>
      <c r="F256" s="8">
        <v>0.79921093283867595</v>
      </c>
      <c r="G256" s="8">
        <v>0</v>
      </c>
      <c r="I256" s="7">
        <v>16.477270834324184</v>
      </c>
      <c r="J256" s="7">
        <v>46.230471246805351</v>
      </c>
      <c r="K256" s="7">
        <v>0</v>
      </c>
      <c r="L256" s="7">
        <v>26.961221277088434</v>
      </c>
      <c r="M256" s="7">
        <v>8.2587351404073868</v>
      </c>
      <c r="N256" s="7">
        <v>2.0723015013746431</v>
      </c>
      <c r="P256" s="6"/>
    </row>
    <row r="257" spans="1:16" x14ac:dyDescent="0.2">
      <c r="A257" s="6">
        <v>2.7230000000000532</v>
      </c>
      <c r="B257" s="8">
        <v>23.561073783081241</v>
      </c>
      <c r="C257" s="8">
        <v>0</v>
      </c>
      <c r="D257" s="8">
        <v>29.637034573932187</v>
      </c>
      <c r="E257" s="8">
        <v>46.031178064725658</v>
      </c>
      <c r="F257" s="8">
        <v>0.77071357826091691</v>
      </c>
      <c r="G257" s="8">
        <v>0</v>
      </c>
      <c r="I257" s="7">
        <v>16.562435042713503</v>
      </c>
      <c r="J257" s="7">
        <v>46.229734472337647</v>
      </c>
      <c r="K257" s="7">
        <v>0</v>
      </c>
      <c r="L257" s="7">
        <v>26.978079237184446</v>
      </c>
      <c r="M257" s="7">
        <v>8.1656330097692251</v>
      </c>
      <c r="N257" s="7">
        <v>2.0641182379951748</v>
      </c>
      <c r="P257" s="6"/>
    </row>
    <row r="258" spans="1:16" x14ac:dyDescent="0.2">
      <c r="A258" s="6">
        <v>2.7130000000000534</v>
      </c>
      <c r="B258" s="8">
        <v>23.672627744463991</v>
      </c>
      <c r="C258" s="8">
        <v>0</v>
      </c>
      <c r="D258" s="8">
        <v>29.415768479134648</v>
      </c>
      <c r="E258" s="8">
        <v>46.166727773819034</v>
      </c>
      <c r="F258" s="8">
        <v>0.74487600258232689</v>
      </c>
      <c r="G258" s="8">
        <v>0</v>
      </c>
      <c r="I258" s="7">
        <v>16.647652715328729</v>
      </c>
      <c r="J258" s="7">
        <v>46.22978246214295</v>
      </c>
      <c r="K258" s="7">
        <v>0</v>
      </c>
      <c r="L258" s="7">
        <v>26.994645950099393</v>
      </c>
      <c r="M258" s="7">
        <v>8.0719924863214256</v>
      </c>
      <c r="N258" s="7">
        <v>2.0559263861075068</v>
      </c>
      <c r="P258" s="6"/>
    </row>
    <row r="259" spans="1:16" x14ac:dyDescent="0.2">
      <c r="A259" s="6">
        <v>2.7030000000000536</v>
      </c>
      <c r="B259" s="8">
        <v>23.784405726437377</v>
      </c>
      <c r="C259" s="8">
        <v>0</v>
      </c>
      <c r="D259" s="8">
        <v>29.183663774244618</v>
      </c>
      <c r="E259" s="8">
        <v>46.392490031493068</v>
      </c>
      <c r="F259" s="8">
        <v>0.63944046782494401</v>
      </c>
      <c r="G259" s="8">
        <v>0</v>
      </c>
      <c r="I259" s="7">
        <v>16.732923436756018</v>
      </c>
      <c r="J259" s="7">
        <v>46.265226871275395</v>
      </c>
      <c r="K259" s="7">
        <v>0</v>
      </c>
      <c r="L259" s="7">
        <v>27.041064657806004</v>
      </c>
      <c r="M259" s="7">
        <v>7.9142069253361287</v>
      </c>
      <c r="N259" s="7">
        <v>2.0465781088264468</v>
      </c>
      <c r="P259" s="6"/>
    </row>
    <row r="260" spans="1:16" x14ac:dyDescent="0.2">
      <c r="A260" s="6">
        <v>2.6930000000000538</v>
      </c>
      <c r="B260" s="8">
        <v>23.896408419523883</v>
      </c>
      <c r="C260" s="8">
        <v>0</v>
      </c>
      <c r="D260" s="8">
        <v>28.960833540603495</v>
      </c>
      <c r="E260" s="8">
        <v>46.441547542603729</v>
      </c>
      <c r="F260" s="8">
        <v>0.70121049726890294</v>
      </c>
      <c r="G260" s="8">
        <v>0</v>
      </c>
      <c r="I260" s="7">
        <v>16.818246844983626</v>
      </c>
      <c r="J260" s="7">
        <v>46.232233964693371</v>
      </c>
      <c r="K260" s="7">
        <v>0</v>
      </c>
      <c r="L260" s="7">
        <v>27.026906496011556</v>
      </c>
      <c r="M260" s="7">
        <v>7.8830957837298268</v>
      </c>
      <c r="N260" s="7">
        <v>2.0395169105815931</v>
      </c>
      <c r="P260" s="6"/>
    </row>
    <row r="261" spans="1:16" x14ac:dyDescent="0.2">
      <c r="A261" s="6">
        <v>2.683000000000054</v>
      </c>
      <c r="B261" s="8">
        <v>24.008636512674936</v>
      </c>
      <c r="C261" s="8">
        <v>0</v>
      </c>
      <c r="D261" s="8">
        <v>28.727126342435959</v>
      </c>
      <c r="E261" s="8">
        <v>46.580840321716337</v>
      </c>
      <c r="F261" s="8">
        <v>0.68339682317276063</v>
      </c>
      <c r="G261" s="8">
        <v>0</v>
      </c>
      <c r="I261" s="7">
        <v>16.903622617583718</v>
      </c>
      <c r="J261" s="7">
        <v>46.234638036922696</v>
      </c>
      <c r="K261" s="7">
        <v>0</v>
      </c>
      <c r="L261" s="7">
        <v>27.042600721235747</v>
      </c>
      <c r="M261" s="7">
        <v>7.7878393438355715</v>
      </c>
      <c r="N261" s="7">
        <v>2.0312992804222665</v>
      </c>
      <c r="P261" s="6"/>
    </row>
    <row r="262" spans="1:16" x14ac:dyDescent="0.2">
      <c r="A262" s="6">
        <v>2.6730000000000542</v>
      </c>
      <c r="B262" s="8">
        <v>24.121090693276269</v>
      </c>
      <c r="C262" s="8">
        <v>0</v>
      </c>
      <c r="D262" s="8">
        <v>28.489234635444237</v>
      </c>
      <c r="E262" s="8">
        <v>46.721403237906031</v>
      </c>
      <c r="F262" s="8">
        <v>0.66827143337345873</v>
      </c>
      <c r="G262" s="8">
        <v>0</v>
      </c>
      <c r="I262" s="7">
        <v>16.989050461558655</v>
      </c>
      <c r="J262" s="7">
        <v>46.237828005579829</v>
      </c>
      <c r="K262" s="7">
        <v>0</v>
      </c>
      <c r="L262" s="7">
        <v>27.058004491274595</v>
      </c>
      <c r="M262" s="7">
        <v>7.6920439922577053</v>
      </c>
      <c r="N262" s="7">
        <v>2.0230730493292057</v>
      </c>
      <c r="P262" s="6"/>
    </row>
    <row r="263" spans="1:16" x14ac:dyDescent="0.2">
      <c r="A263" s="6">
        <v>2.6630000000000544</v>
      </c>
      <c r="B263" s="8">
        <v>24.233771647152444</v>
      </c>
      <c r="C263" s="8">
        <v>0</v>
      </c>
      <c r="D263" s="8">
        <v>28.247140572065611</v>
      </c>
      <c r="E263" s="8">
        <v>46.86324723687332</v>
      </c>
      <c r="F263" s="8">
        <v>0.65584054390861624</v>
      </c>
      <c r="G263" s="8">
        <v>0</v>
      </c>
      <c r="I263" s="7">
        <v>17.074530105879006</v>
      </c>
      <c r="J263" s="7">
        <v>46.241804121531814</v>
      </c>
      <c r="K263" s="7">
        <v>0</v>
      </c>
      <c r="L263" s="7">
        <v>27.073117978916684</v>
      </c>
      <c r="M263" s="7">
        <v>7.595709581792514</v>
      </c>
      <c r="N263" s="7">
        <v>2.0148382118799693</v>
      </c>
      <c r="P263" s="6"/>
    </row>
    <row r="264" spans="1:16" x14ac:dyDescent="0.2">
      <c r="A264" s="6">
        <v>2.6530000000000546</v>
      </c>
      <c r="B264" s="8">
        <v>24.346680058569753</v>
      </c>
      <c r="C264" s="8">
        <v>0</v>
      </c>
      <c r="D264" s="8">
        <v>28.252431032941871</v>
      </c>
      <c r="E264" s="8">
        <v>46.692305902987059</v>
      </c>
      <c r="F264" s="8">
        <v>0.70858300550132136</v>
      </c>
      <c r="G264" s="8">
        <v>0</v>
      </c>
      <c r="I264" s="7">
        <v>17.160061295999398</v>
      </c>
      <c r="J264" s="7">
        <v>46.261282511486463</v>
      </c>
      <c r="K264" s="7">
        <v>0</v>
      </c>
      <c r="L264" s="7">
        <v>26.991893621727229</v>
      </c>
      <c r="M264" s="7">
        <v>7.5753137791247767</v>
      </c>
      <c r="N264" s="7">
        <v>2.0114487916621391</v>
      </c>
      <c r="P264" s="6"/>
    </row>
    <row r="265" spans="1:16" x14ac:dyDescent="0.2">
      <c r="A265" s="6">
        <v>2.6430000000000549</v>
      </c>
      <c r="B265" s="8">
        <v>24.459816610238558</v>
      </c>
      <c r="C265" s="8">
        <v>0</v>
      </c>
      <c r="D265" s="8">
        <v>27.750276707616532</v>
      </c>
      <c r="E265" s="8">
        <v>47.150821401668587</v>
      </c>
      <c r="F265" s="8">
        <v>0.63908528047631707</v>
      </c>
      <c r="G265" s="8">
        <v>0</v>
      </c>
      <c r="I265" s="7">
        <v>17.245643789827131</v>
      </c>
      <c r="J265" s="7">
        <v>46.252115776477709</v>
      </c>
      <c r="K265" s="7">
        <v>0</v>
      </c>
      <c r="L265" s="7">
        <v>27.102474771668206</v>
      </c>
      <c r="M265" s="7">
        <v>7.4014229684931294</v>
      </c>
      <c r="N265" s="7">
        <v>1.9983426935338304</v>
      </c>
      <c r="P265" s="6"/>
    </row>
    <row r="266" spans="1:16" x14ac:dyDescent="0.2">
      <c r="A266" s="6">
        <v>2.6330000000000551</v>
      </c>
      <c r="B266" s="8">
        <v>24.573181983314051</v>
      </c>
      <c r="C266" s="8">
        <v>0</v>
      </c>
      <c r="D266" s="8">
        <v>27.495473951129831</v>
      </c>
      <c r="E266" s="8">
        <v>47.296572583927905</v>
      </c>
      <c r="F266" s="8">
        <v>0.63477148162822128</v>
      </c>
      <c r="G266" s="8">
        <v>0</v>
      </c>
      <c r="I266" s="7">
        <v>17.331277354757557</v>
      </c>
      <c r="J266" s="7">
        <v>46.258451801062229</v>
      </c>
      <c r="K266" s="7">
        <v>0</v>
      </c>
      <c r="L266" s="7">
        <v>27.116718399328693</v>
      </c>
      <c r="M266" s="7">
        <v>7.3034704454694168</v>
      </c>
      <c r="N266" s="7">
        <v>1.99008199938209</v>
      </c>
      <c r="P266" s="6"/>
    </row>
    <row r="267" spans="1:16" x14ac:dyDescent="0.2">
      <c r="A267" s="6">
        <v>2.6230000000000553</v>
      </c>
      <c r="B267" s="8">
        <v>24.686776857395834</v>
      </c>
      <c r="C267" s="8">
        <v>0</v>
      </c>
      <c r="D267" s="8">
        <v>27.236402939076743</v>
      </c>
      <c r="E267" s="8">
        <v>47.443646874784783</v>
      </c>
      <c r="F267" s="8">
        <v>0.63317332874262844</v>
      </c>
      <c r="G267" s="8">
        <v>0</v>
      </c>
      <c r="I267" s="7">
        <v>17.416961765493507</v>
      </c>
      <c r="J267" s="7">
        <v>46.265574947027488</v>
      </c>
      <c r="K267" s="7">
        <v>0</v>
      </c>
      <c r="L267" s="7">
        <v>27.130672391310775</v>
      </c>
      <c r="M267" s="7">
        <v>7.2049782236741562</v>
      </c>
      <c r="N267" s="7">
        <v>1.9818126724940652</v>
      </c>
      <c r="P267" s="6"/>
    </row>
    <row r="268" spans="1:16" x14ac:dyDescent="0.2">
      <c r="A268" s="6">
        <v>2.6130000000000555</v>
      </c>
      <c r="B268" s="8">
        <v>24.800601910526531</v>
      </c>
      <c r="C268" s="8">
        <v>0</v>
      </c>
      <c r="D268" s="8">
        <v>26.97304859855792</v>
      </c>
      <c r="E268" s="8">
        <v>47.592054323843776</v>
      </c>
      <c r="F268" s="8">
        <v>0.63429516707178568</v>
      </c>
      <c r="G268" s="8">
        <v>0</v>
      </c>
      <c r="I268" s="7">
        <v>17.502696802440489</v>
      </c>
      <c r="J268" s="7">
        <v>46.273485458078881</v>
      </c>
      <c r="K268" s="7">
        <v>0</v>
      </c>
      <c r="L268" s="7">
        <v>27.144336902380058</v>
      </c>
      <c r="M268" s="7">
        <v>7.1059461316618062</v>
      </c>
      <c r="N268" s="7">
        <v>1.9735347054387695</v>
      </c>
      <c r="P268" s="6"/>
    </row>
    <row r="269" spans="1:16" x14ac:dyDescent="0.2">
      <c r="A269" s="6">
        <v>2.6030000000000557</v>
      </c>
      <c r="B269" s="8">
        <v>24.914657819188822</v>
      </c>
      <c r="C269" s="8">
        <v>0</v>
      </c>
      <c r="D269" s="8">
        <v>27.186882386363198</v>
      </c>
      <c r="E269" s="8">
        <v>47.10721233671844</v>
      </c>
      <c r="F269" s="8">
        <v>0.79124745772953708</v>
      </c>
      <c r="G269" s="8">
        <v>0</v>
      </c>
      <c r="I269" s="7">
        <v>17.588482250524304</v>
      </c>
      <c r="J269" s="7">
        <v>46.276903603919351</v>
      </c>
      <c r="K269" s="7">
        <v>0</v>
      </c>
      <c r="L269" s="7">
        <v>26.984315689717953</v>
      </c>
      <c r="M269" s="7">
        <v>7.1765086792724571</v>
      </c>
      <c r="N269" s="7">
        <v>1.9737897765659411</v>
      </c>
      <c r="P269" s="6"/>
    </row>
    <row r="270" spans="1:16" x14ac:dyDescent="0.2">
      <c r="A270" s="6">
        <v>2.5930000000000559</v>
      </c>
      <c r="B270" s="8">
        <v>25.028945258301409</v>
      </c>
      <c r="C270" s="8">
        <v>0</v>
      </c>
      <c r="D270" s="8">
        <v>26.433432505251492</v>
      </c>
      <c r="E270" s="8">
        <v>47.892907943387968</v>
      </c>
      <c r="F270" s="8">
        <v>0.64471429305913242</v>
      </c>
      <c r="G270" s="8">
        <v>0</v>
      </c>
      <c r="I270" s="7">
        <v>17.674317898319305</v>
      </c>
      <c r="J270" s="7">
        <v>46.291669560062537</v>
      </c>
      <c r="K270" s="7">
        <v>0</v>
      </c>
      <c r="L270" s="7">
        <v>27.170798092116552</v>
      </c>
      <c r="M270" s="7">
        <v>6.9062616296642982</v>
      </c>
      <c r="N270" s="7">
        <v>1.9569528198373094</v>
      </c>
      <c r="P270" s="6"/>
    </row>
    <row r="271" spans="1:16" x14ac:dyDescent="0.2">
      <c r="A271" s="6">
        <v>2.5830000000000561</v>
      </c>
      <c r="B271" s="8">
        <v>25.143464901213633</v>
      </c>
      <c r="C271" s="8">
        <v>0</v>
      </c>
      <c r="D271" s="8">
        <v>26.157143487119576</v>
      </c>
      <c r="E271" s="8">
        <v>48.045373251391858</v>
      </c>
      <c r="F271" s="8">
        <v>0.65401836027492655</v>
      </c>
      <c r="G271" s="8">
        <v>0</v>
      </c>
      <c r="I271" s="7">
        <v>17.760203537404447</v>
      </c>
      <c r="J271" s="7">
        <v>46.301943649643533</v>
      </c>
      <c r="K271" s="7">
        <v>0</v>
      </c>
      <c r="L271" s="7">
        <v>27.183595072321769</v>
      </c>
      <c r="M271" s="7">
        <v>6.8056088554080993</v>
      </c>
      <c r="N271" s="7">
        <v>1.9486488852221475</v>
      </c>
      <c r="P271" s="6"/>
    </row>
    <row r="272" spans="1:16" x14ac:dyDescent="0.2">
      <c r="A272" s="6">
        <v>2.5730000000000564</v>
      </c>
      <c r="B272" s="8">
        <v>25.258217419698408</v>
      </c>
      <c r="C272" s="8">
        <v>0</v>
      </c>
      <c r="D272" s="8">
        <v>25.876516619948319</v>
      </c>
      <c r="E272" s="8">
        <v>48.199209986012605</v>
      </c>
      <c r="F272" s="8">
        <v>0.66605597434066866</v>
      </c>
      <c r="G272" s="8">
        <v>0</v>
      </c>
      <c r="I272" s="7">
        <v>17.846138961886659</v>
      </c>
      <c r="J272" s="7">
        <v>46.313006102307874</v>
      </c>
      <c r="K272" s="7">
        <v>0</v>
      </c>
      <c r="L272" s="7">
        <v>27.196103175028661</v>
      </c>
      <c r="M272" s="7">
        <v>6.7044154824483337</v>
      </c>
      <c r="N272" s="7">
        <v>1.9403362783284868</v>
      </c>
      <c r="P272" s="6"/>
    </row>
    <row r="273" spans="1:16" x14ac:dyDescent="0.2">
      <c r="A273" s="6">
        <v>2.5630000000000566</v>
      </c>
      <c r="B273" s="8">
        <v>25.37320348394438</v>
      </c>
      <c r="C273" s="8">
        <v>0</v>
      </c>
      <c r="D273" s="8">
        <v>25.591539741633817</v>
      </c>
      <c r="E273" s="8">
        <v>48.354427215298131</v>
      </c>
      <c r="F273" s="8">
        <v>0.68082955912366883</v>
      </c>
      <c r="G273" s="8">
        <v>0</v>
      </c>
      <c r="I273" s="7">
        <v>17.932123968047435</v>
      </c>
      <c r="J273" s="7">
        <v>46.324857175155394</v>
      </c>
      <c r="K273" s="7">
        <v>0</v>
      </c>
      <c r="L273" s="7">
        <v>27.208322548058177</v>
      </c>
      <c r="M273" s="7">
        <v>6.602681318137714</v>
      </c>
      <c r="N273" s="7">
        <v>1.9320149906012802</v>
      </c>
      <c r="P273" s="6"/>
    </row>
    <row r="274" spans="1:16" x14ac:dyDescent="0.2">
      <c r="A274" s="6">
        <v>2.5530000000000568</v>
      </c>
      <c r="B274" s="8">
        <v>25.48842376254613</v>
      </c>
      <c r="C274" s="8">
        <v>0</v>
      </c>
      <c r="D274" s="8">
        <v>26.142093017735981</v>
      </c>
      <c r="E274" s="8">
        <v>47.477209353949405</v>
      </c>
      <c r="F274" s="8">
        <v>0.89227386576848744</v>
      </c>
      <c r="G274" s="8">
        <v>0</v>
      </c>
      <c r="I274" s="7">
        <v>18.018158354078903</v>
      </c>
      <c r="J274" s="7">
        <v>46.3157208084085</v>
      </c>
      <c r="K274" s="7">
        <v>0</v>
      </c>
      <c r="L274" s="7">
        <v>27.020137555645867</v>
      </c>
      <c r="M274" s="7">
        <v>6.7125285552481273</v>
      </c>
      <c r="N274" s="7">
        <v>1.9334547266185977</v>
      </c>
      <c r="P274" s="6"/>
    </row>
    <row r="275" spans="1:16" x14ac:dyDescent="0.2">
      <c r="A275" s="6">
        <v>2.543000000000057</v>
      </c>
      <c r="B275" s="8">
        <v>25.603878922493287</v>
      </c>
      <c r="C275" s="8">
        <v>0</v>
      </c>
      <c r="D275" s="8">
        <v>25.008490291456287</v>
      </c>
      <c r="E275" s="8">
        <v>48.669038396514232</v>
      </c>
      <c r="F275" s="8">
        <v>0.7185923895361912</v>
      </c>
      <c r="G275" s="8">
        <v>0</v>
      </c>
      <c r="I275" s="7">
        <v>18.104241919886878</v>
      </c>
      <c r="J275" s="7">
        <v>46.350926227450891</v>
      </c>
      <c r="K275" s="7">
        <v>0</v>
      </c>
      <c r="L275" s="7">
        <v>27.231895691350438</v>
      </c>
      <c r="M275" s="7">
        <v>6.3975898238575679</v>
      </c>
      <c r="N275" s="7">
        <v>1.9153463374542277</v>
      </c>
      <c r="P275" s="6"/>
    </row>
    <row r="276" spans="1:16" x14ac:dyDescent="0.2">
      <c r="A276" s="6">
        <v>2.5330000000000572</v>
      </c>
      <c r="B276" s="8">
        <v>25.719569629157789</v>
      </c>
      <c r="C276" s="8">
        <v>0</v>
      </c>
      <c r="D276" s="8">
        <v>24.710396396966519</v>
      </c>
      <c r="E276" s="8">
        <v>48.828449441622169</v>
      </c>
      <c r="F276" s="8">
        <v>0.74158453225352583</v>
      </c>
      <c r="G276" s="8">
        <v>0</v>
      </c>
      <c r="I276" s="7">
        <v>18.190374466942195</v>
      </c>
      <c r="J276" s="7">
        <v>46.365144739175591</v>
      </c>
      <c r="K276" s="7">
        <v>0</v>
      </c>
      <c r="L276" s="7">
        <v>27.243249752380191</v>
      </c>
      <c r="M276" s="7">
        <v>6.2942320875382185</v>
      </c>
      <c r="N276" s="7">
        <v>1.9069989539638132</v>
      </c>
      <c r="P276" s="6"/>
    </row>
    <row r="277" spans="1:16" x14ac:dyDescent="0.2">
      <c r="A277" s="6">
        <v>2.5230000000000574</v>
      </c>
      <c r="B277" s="8">
        <v>25.835496546279987</v>
      </c>
      <c r="C277" s="8">
        <v>0</v>
      </c>
      <c r="D277" s="8">
        <v>24.407909854540648</v>
      </c>
      <c r="E277" s="8">
        <v>48.989275161619602</v>
      </c>
      <c r="F277" s="8">
        <v>0.76731843755976559</v>
      </c>
      <c r="G277" s="8">
        <v>0</v>
      </c>
      <c r="I277" s="7">
        <v>18.276555798167731</v>
      </c>
      <c r="J277" s="7">
        <v>46.380152935865929</v>
      </c>
      <c r="K277" s="7">
        <v>0</v>
      </c>
      <c r="L277" s="7">
        <v>27.254315665330221</v>
      </c>
      <c r="M277" s="7">
        <v>6.1903327471323708</v>
      </c>
      <c r="N277" s="7">
        <v>1.8986428535037503</v>
      </c>
      <c r="P277" s="6"/>
    </row>
    <row r="278" spans="1:16" x14ac:dyDescent="0.2">
      <c r="A278" s="6">
        <v>2.5130000000000576</v>
      </c>
      <c r="B278" s="8">
        <v>25.951660335953004</v>
      </c>
      <c r="C278" s="8">
        <v>0</v>
      </c>
      <c r="D278" s="8">
        <v>24.101021529033812</v>
      </c>
      <c r="E278" s="8">
        <v>49.151523563248602</v>
      </c>
      <c r="F278" s="8">
        <v>0.79579457176457558</v>
      </c>
      <c r="G278" s="8">
        <v>0</v>
      </c>
      <c r="I278" s="7">
        <v>18.362785717851906</v>
      </c>
      <c r="J278" s="7">
        <v>46.395951093397819</v>
      </c>
      <c r="K278" s="7">
        <v>0</v>
      </c>
      <c r="L278" s="7">
        <v>27.26509357334443</v>
      </c>
      <c r="M278" s="7">
        <v>6.0858915888316885</v>
      </c>
      <c r="N278" s="7">
        <v>1.8902780265741705</v>
      </c>
      <c r="P278" s="6"/>
    </row>
    <row r="279" spans="1:16" x14ac:dyDescent="0.2">
      <c r="A279" s="6">
        <v>2.5030000000000578</v>
      </c>
      <c r="B279" s="8">
        <v>26.068061658605426</v>
      </c>
      <c r="C279" s="8">
        <v>0</v>
      </c>
      <c r="D279" s="8">
        <v>24.948980459103591</v>
      </c>
      <c r="E279" s="8">
        <v>47.968495362274986</v>
      </c>
      <c r="F279" s="8">
        <v>1.0144625200159836</v>
      </c>
      <c r="G279" s="8">
        <v>0</v>
      </c>
      <c r="I279" s="7">
        <v>18.449064031581354</v>
      </c>
      <c r="J279" s="7">
        <v>46.381770711192608</v>
      </c>
      <c r="K279" s="7">
        <v>0</v>
      </c>
      <c r="L279" s="7">
        <v>27.101424345889292</v>
      </c>
      <c r="M279" s="7">
        <v>6.1774315634760493</v>
      </c>
      <c r="N279" s="7">
        <v>1.8903093478607031</v>
      </c>
      <c r="P279" s="6"/>
    </row>
    <row r="280" spans="1:16" x14ac:dyDescent="0.2">
      <c r="A280" s="6">
        <v>2.4930000000000581</v>
      </c>
      <c r="B280" s="8">
        <v>26.184701172982603</v>
      </c>
      <c r="C280" s="8">
        <v>0</v>
      </c>
      <c r="D280" s="8">
        <v>23.474006079215442</v>
      </c>
      <c r="E280" s="8">
        <v>49.480319329164317</v>
      </c>
      <c r="F280" s="8">
        <v>0.86097341863764321</v>
      </c>
      <c r="G280" s="8">
        <v>0</v>
      </c>
      <c r="I280" s="7">
        <v>18.535390546187827</v>
      </c>
      <c r="J280" s="7">
        <v>46.4299184148134</v>
      </c>
      <c r="K280" s="7">
        <v>0</v>
      </c>
      <c r="L280" s="7">
        <v>27.285785942804186</v>
      </c>
      <c r="M280" s="7">
        <v>5.8753829418054471</v>
      </c>
      <c r="N280" s="7">
        <v>1.8735221543891432</v>
      </c>
      <c r="P280" s="6"/>
    </row>
    <row r="281" spans="1:16" x14ac:dyDescent="0.2">
      <c r="A281" s="6">
        <v>2.4830000000000583</v>
      </c>
      <c r="B281" s="8">
        <v>26.301579536126049</v>
      </c>
      <c r="C281" s="8">
        <v>0</v>
      </c>
      <c r="D281" s="8">
        <v>23.153863786323445</v>
      </c>
      <c r="E281" s="8">
        <v>49.646881589169887</v>
      </c>
      <c r="F281" s="8">
        <v>0.89767508838063093</v>
      </c>
      <c r="G281" s="8">
        <v>0</v>
      </c>
      <c r="I281" s="7">
        <v>18.621765069705759</v>
      </c>
      <c r="J281" s="7">
        <v>46.448088150983999</v>
      </c>
      <c r="K281" s="7">
        <v>0</v>
      </c>
      <c r="L281" s="7">
        <v>27.295700686217778</v>
      </c>
      <c r="M281" s="7">
        <v>5.7693150038749899</v>
      </c>
      <c r="N281" s="7">
        <v>1.8651310892174797</v>
      </c>
      <c r="P281" s="6"/>
    </row>
    <row r="282" spans="1:16" x14ac:dyDescent="0.2">
      <c r="A282" s="6">
        <v>2.4730000000000585</v>
      </c>
      <c r="B282" s="8">
        <v>26.418697403351182</v>
      </c>
      <c r="C282" s="8">
        <v>0</v>
      </c>
      <c r="D282" s="8">
        <v>22.829289379903084</v>
      </c>
      <c r="E282" s="8">
        <v>49.814896316673881</v>
      </c>
      <c r="F282" s="8">
        <v>0.93711690007184389</v>
      </c>
      <c r="G282" s="8">
        <v>0</v>
      </c>
      <c r="I282" s="7">
        <v>18.70818741133731</v>
      </c>
      <c r="J282" s="7">
        <v>46.467048992699539</v>
      </c>
      <c r="K282" s="7">
        <v>0</v>
      </c>
      <c r="L282" s="7">
        <v>27.305327988635938</v>
      </c>
      <c r="M282" s="7">
        <v>5.6627043495830174</v>
      </c>
      <c r="N282" s="7">
        <v>1.8567312577442063</v>
      </c>
      <c r="P282" s="6"/>
    </row>
    <row r="283" spans="1:16" x14ac:dyDescent="0.2">
      <c r="A283" s="6">
        <v>2.4630000000000587</v>
      </c>
      <c r="B283" s="8">
        <v>26.536055428223321</v>
      </c>
      <c r="C283" s="8">
        <v>0</v>
      </c>
      <c r="D283" s="8">
        <v>22.500276846656281</v>
      </c>
      <c r="E283" s="8">
        <v>49.98437038394318</v>
      </c>
      <c r="F283" s="8">
        <v>0.97929734117721567</v>
      </c>
      <c r="G283" s="8">
        <v>0</v>
      </c>
      <c r="I283" s="7">
        <v>18.794657381423303</v>
      </c>
      <c r="J283" s="7">
        <v>46.486801236762481</v>
      </c>
      <c r="K283" s="7">
        <v>0</v>
      </c>
      <c r="L283" s="7">
        <v>27.314667988897302</v>
      </c>
      <c r="M283" s="7">
        <v>5.5555507433627893</v>
      </c>
      <c r="N283" s="7">
        <v>1.8483226495541158</v>
      </c>
      <c r="P283" s="6"/>
    </row>
    <row r="284" spans="1:16" x14ac:dyDescent="0.2">
      <c r="A284" s="6">
        <v>2.4530000000000589</v>
      </c>
      <c r="B284" s="8">
        <v>26.653654262531912</v>
      </c>
      <c r="C284" s="8">
        <v>0</v>
      </c>
      <c r="D284" s="8">
        <v>23.664359935407798</v>
      </c>
      <c r="E284" s="8">
        <v>48.516906954386499</v>
      </c>
      <c r="F284" s="8">
        <v>1.1650788476737783</v>
      </c>
      <c r="G284" s="8">
        <v>0</v>
      </c>
      <c r="I284" s="7">
        <v>18.88117479141852</v>
      </c>
      <c r="J284" s="7">
        <v>46.479534884307292</v>
      </c>
      <c r="K284" s="7">
        <v>0</v>
      </c>
      <c r="L284" s="7">
        <v>27.23044961617936</v>
      </c>
      <c r="M284" s="7">
        <v>5.5645973879713377</v>
      </c>
      <c r="N284" s="7">
        <v>1.8442433201234933</v>
      </c>
      <c r="P284" s="6"/>
    </row>
    <row r="285" spans="1:16" x14ac:dyDescent="0.2">
      <c r="A285" s="6">
        <v>2.4430000000000591</v>
      </c>
      <c r="B285" s="8">
        <v>26.771494556262866</v>
      </c>
      <c r="C285" s="8">
        <v>0</v>
      </c>
      <c r="D285" s="8">
        <v>21.828916518263007</v>
      </c>
      <c r="E285" s="8">
        <v>50.327722849072352</v>
      </c>
      <c r="F285" s="8">
        <v>1.0718660764017802</v>
      </c>
      <c r="G285" s="8">
        <v>0</v>
      </c>
      <c r="I285" s="7">
        <v>18.967739453869889</v>
      </c>
      <c r="J285" s="7">
        <v>46.528681141046029</v>
      </c>
      <c r="K285" s="7">
        <v>0</v>
      </c>
      <c r="L285" s="7">
        <v>27.332486633996712</v>
      </c>
      <c r="M285" s="7">
        <v>5.339613710640398</v>
      </c>
      <c r="N285" s="7">
        <v>1.8314790604469735</v>
      </c>
      <c r="P285" s="6"/>
    </row>
    <row r="286" spans="1:16" x14ac:dyDescent="0.2">
      <c r="A286" s="6">
        <v>2.4330000000000593</v>
      </c>
      <c r="B286" s="8">
        <v>26.889576957568959</v>
      </c>
      <c r="C286" s="8">
        <v>0</v>
      </c>
      <c r="D286" s="8">
        <v>21.486559876283668</v>
      </c>
      <c r="E286" s="8">
        <v>50.501613806039835</v>
      </c>
      <c r="F286" s="8">
        <v>1.1222493601075321</v>
      </c>
      <c r="G286" s="8">
        <v>0</v>
      </c>
      <c r="I286" s="7">
        <v>19.054351182397383</v>
      </c>
      <c r="J286" s="7">
        <v>46.550809416944993</v>
      </c>
      <c r="K286" s="7">
        <v>0</v>
      </c>
      <c r="L286" s="7">
        <v>27.340965552193744</v>
      </c>
      <c r="M286" s="7">
        <v>5.2308297906809917</v>
      </c>
      <c r="N286" s="7">
        <v>1.8230440577828817</v>
      </c>
      <c r="P286" s="6"/>
    </row>
    <row r="287" spans="1:16" x14ac:dyDescent="0.2">
      <c r="A287" s="6">
        <v>2.4230000000000596</v>
      </c>
      <c r="B287" s="8">
        <v>27.007902112738442</v>
      </c>
      <c r="C287" s="8">
        <v>0</v>
      </c>
      <c r="D287" s="8">
        <v>21.139747418711465</v>
      </c>
      <c r="E287" s="8">
        <v>50.676989216034748</v>
      </c>
      <c r="F287" s="8">
        <v>1.1753612525153541</v>
      </c>
      <c r="G287" s="8">
        <v>0</v>
      </c>
      <c r="I287" s="7">
        <v>19.141009791676534</v>
      </c>
      <c r="J287" s="7">
        <v>46.573730326657909</v>
      </c>
      <c r="K287" s="7">
        <v>0</v>
      </c>
      <c r="L287" s="7">
        <v>27.349157714943175</v>
      </c>
      <c r="M287" s="7">
        <v>5.121501931815275</v>
      </c>
      <c r="N287" s="7">
        <v>1.8146002349071113</v>
      </c>
      <c r="P287" s="6"/>
    </row>
    <row r="288" spans="1:16" x14ac:dyDescent="0.2">
      <c r="A288" s="6">
        <v>2.4130000000000598</v>
      </c>
      <c r="B288" s="8">
        <v>27.126470666161353</v>
      </c>
      <c r="C288" s="8">
        <v>0</v>
      </c>
      <c r="D288" s="8">
        <v>20.788476326708089</v>
      </c>
      <c r="E288" s="8">
        <v>50.8538547510406</v>
      </c>
      <c r="F288" s="8">
        <v>1.2311982560899555</v>
      </c>
      <c r="G288" s="8">
        <v>0</v>
      </c>
      <c r="I288" s="7">
        <v>19.227715097422315</v>
      </c>
      <c r="J288" s="7">
        <v>46.597444189390629</v>
      </c>
      <c r="K288" s="7">
        <v>0</v>
      </c>
      <c r="L288" s="7">
        <v>27.357063256739295</v>
      </c>
      <c r="M288" s="7">
        <v>5.0116298759622406</v>
      </c>
      <c r="N288" s="7">
        <v>1.8061475804855087</v>
      </c>
      <c r="P288" s="6"/>
    </row>
    <row r="289" spans="1:16" x14ac:dyDescent="0.2">
      <c r="A289" s="6">
        <v>2.40300000000006</v>
      </c>
      <c r="B289" s="8">
        <v>27.245283260294226</v>
      </c>
      <c r="C289" s="8">
        <v>0</v>
      </c>
      <c r="D289" s="8">
        <v>22.256006511498239</v>
      </c>
      <c r="E289" s="8">
        <v>49.145937976262502</v>
      </c>
      <c r="F289" s="8">
        <v>1.3527722519450383</v>
      </c>
      <c r="G289" s="8">
        <v>0</v>
      </c>
      <c r="I289" s="7">
        <v>19.31446691637419</v>
      </c>
      <c r="J289" s="7">
        <v>46.613963130599785</v>
      </c>
      <c r="K289" s="7">
        <v>0</v>
      </c>
      <c r="L289" s="7">
        <v>27.409620594648576</v>
      </c>
      <c r="M289" s="7">
        <v>4.8667663101753789</v>
      </c>
      <c r="N289" s="7">
        <v>1.7951830482020712</v>
      </c>
      <c r="P289" s="6"/>
    </row>
    <row r="290" spans="1:16" x14ac:dyDescent="0.2">
      <c r="A290" s="6">
        <v>2.3930000000000602</v>
      </c>
      <c r="B290" s="8">
        <v>27.364340535622393</v>
      </c>
      <c r="C290" s="8">
        <v>0</v>
      </c>
      <c r="D290" s="8">
        <v>20.072550193829343</v>
      </c>
      <c r="E290" s="8">
        <v>51.212077645488286</v>
      </c>
      <c r="F290" s="8">
        <v>1.3510316250599812</v>
      </c>
      <c r="G290" s="8">
        <v>0</v>
      </c>
      <c r="I290" s="7">
        <v>19.401265066281969</v>
      </c>
      <c r="J290" s="7">
        <v>46.647252074011689</v>
      </c>
      <c r="K290" s="7">
        <v>0</v>
      </c>
      <c r="L290" s="7">
        <v>27.372015011025319</v>
      </c>
      <c r="M290" s="7">
        <v>4.7902521179389481</v>
      </c>
      <c r="N290" s="7">
        <v>1.7892157307420711</v>
      </c>
      <c r="P290" s="6"/>
    </row>
    <row r="291" spans="1:16" x14ac:dyDescent="0.2">
      <c r="A291" s="6">
        <v>2.3830000000000604</v>
      </c>
      <c r="B291" s="8">
        <v>27.483643130620163</v>
      </c>
      <c r="C291" s="8">
        <v>0</v>
      </c>
      <c r="D291" s="8">
        <v>19.707892750272165</v>
      </c>
      <c r="E291" s="8">
        <v>51.393445103698269</v>
      </c>
      <c r="F291" s="8">
        <v>1.4150190154094009</v>
      </c>
      <c r="G291" s="8">
        <v>0</v>
      </c>
      <c r="I291" s="7">
        <v>19.488109365892242</v>
      </c>
      <c r="J291" s="7">
        <v>46.6733467577452</v>
      </c>
      <c r="K291" s="7">
        <v>0</v>
      </c>
      <c r="L291" s="7">
        <v>27.379061488062838</v>
      </c>
      <c r="M291" s="7">
        <v>4.6787458764755696</v>
      </c>
      <c r="N291" s="7">
        <v>1.7807365118241556</v>
      </c>
      <c r="P291" s="6"/>
    </row>
    <row r="292" spans="1:16" x14ac:dyDescent="0.2">
      <c r="A292" s="6">
        <v>2.3730000000000606</v>
      </c>
      <c r="B292" s="8">
        <v>27.603191681708822</v>
      </c>
      <c r="C292" s="8">
        <v>0</v>
      </c>
      <c r="D292" s="8">
        <v>19.338771869965324</v>
      </c>
      <c r="E292" s="8">
        <v>51.57632288016999</v>
      </c>
      <c r="F292" s="8">
        <v>1.4817135681558697</v>
      </c>
      <c r="G292" s="8">
        <v>0</v>
      </c>
      <c r="I292" s="7">
        <v>19.574999634935498</v>
      </c>
      <c r="J292" s="7">
        <v>46.700235718296049</v>
      </c>
      <c r="K292" s="7">
        <v>0</v>
      </c>
      <c r="L292" s="7">
        <v>27.385821873230185</v>
      </c>
      <c r="M292" s="7">
        <v>4.5666943593711862</v>
      </c>
      <c r="N292" s="7">
        <v>1.7722484141670942</v>
      </c>
      <c r="P292" s="6"/>
    </row>
    <row r="293" spans="1:16" x14ac:dyDescent="0.2">
      <c r="A293" s="6">
        <v>2.3630000000000608</v>
      </c>
      <c r="B293" s="8">
        <v>27.722986823212768</v>
      </c>
      <c r="C293" s="8">
        <v>0</v>
      </c>
      <c r="D293" s="8">
        <v>18.965187978199971</v>
      </c>
      <c r="E293" s="8">
        <v>51.760715388832971</v>
      </c>
      <c r="F293" s="8">
        <v>1.5511098097542944</v>
      </c>
      <c r="G293" s="8">
        <v>0</v>
      </c>
      <c r="I293" s="7">
        <v>19.661935694113499</v>
      </c>
      <c r="J293" s="7">
        <v>46.727919298625118</v>
      </c>
      <c r="K293" s="7">
        <v>0</v>
      </c>
      <c r="L293" s="7">
        <v>27.39229629654449</v>
      </c>
      <c r="M293" s="7">
        <v>4.4540972852113985</v>
      </c>
      <c r="N293" s="7">
        <v>1.7637514255054931</v>
      </c>
      <c r="P293" s="6"/>
    </row>
    <row r="294" spans="1:16" x14ac:dyDescent="0.2">
      <c r="A294" s="6">
        <v>2.353000000000061</v>
      </c>
      <c r="B294" s="8">
        <v>27.843029187312492</v>
      </c>
      <c r="C294" s="8">
        <v>0</v>
      </c>
      <c r="D294" s="8">
        <v>20.680772284406903</v>
      </c>
      <c r="E294" s="8">
        <v>49.887080348458682</v>
      </c>
      <c r="F294" s="8">
        <v>1.5891181798219245</v>
      </c>
      <c r="G294" s="8">
        <v>0</v>
      </c>
      <c r="I294" s="7">
        <v>19.748917365087234</v>
      </c>
      <c r="J294" s="7">
        <v>46.790485711367864</v>
      </c>
      <c r="K294" s="7">
        <v>0</v>
      </c>
      <c r="L294" s="7">
        <v>27.641380225328348</v>
      </c>
      <c r="M294" s="7">
        <v>4.0761100582868606</v>
      </c>
      <c r="N294" s="7">
        <v>1.7431066399296808</v>
      </c>
      <c r="P294" s="6"/>
    </row>
    <row r="295" spans="1:16" x14ac:dyDescent="0.2">
      <c r="A295" s="6">
        <v>2.3430000000000613</v>
      </c>
      <c r="B295" s="8">
        <v>27.963319403996199</v>
      </c>
      <c r="C295" s="8">
        <v>0</v>
      </c>
      <c r="D295" s="8">
        <v>18.204636126028191</v>
      </c>
      <c r="E295" s="8">
        <v>52.134060967579785</v>
      </c>
      <c r="F295" s="8">
        <v>1.6979835023958312</v>
      </c>
      <c r="G295" s="8">
        <v>0</v>
      </c>
      <c r="I295" s="7">
        <v>19.835944470465101</v>
      </c>
      <c r="J295" s="7">
        <v>46.78567171507548</v>
      </c>
      <c r="K295" s="7">
        <v>0</v>
      </c>
      <c r="L295" s="7">
        <v>27.404387773105501</v>
      </c>
      <c r="M295" s="7">
        <v>4.2272653161878111</v>
      </c>
      <c r="N295" s="7">
        <v>1.7467307251660997</v>
      </c>
      <c r="P295" s="6"/>
    </row>
    <row r="296" spans="1:16" x14ac:dyDescent="0.2">
      <c r="A296" s="6">
        <v>2.3330000000000615</v>
      </c>
      <c r="B296" s="8">
        <v>28.083858101008204</v>
      </c>
      <c r="C296" s="8">
        <v>0</v>
      </c>
      <c r="D296" s="8">
        <v>17.817672283193254</v>
      </c>
      <c r="E296" s="8">
        <v>52.323021569032562</v>
      </c>
      <c r="F296" s="8">
        <v>1.7754480467659821</v>
      </c>
      <c r="G296" s="8">
        <v>0</v>
      </c>
      <c r="I296" s="7">
        <v>19.923016833791308</v>
      </c>
      <c r="J296" s="7">
        <v>46.815741261894452</v>
      </c>
      <c r="K296" s="7">
        <v>0</v>
      </c>
      <c r="L296" s="7">
        <v>27.410005081789858</v>
      </c>
      <c r="M296" s="7">
        <v>4.1130298345098621</v>
      </c>
      <c r="N296" s="7">
        <v>1.7382069880145239</v>
      </c>
      <c r="P296" s="6"/>
    </row>
    <row r="297" spans="1:16" x14ac:dyDescent="0.2">
      <c r="A297" s="6">
        <v>2.3230000000000617</v>
      </c>
      <c r="B297" s="8">
        <v>28.204645903795384</v>
      </c>
      <c r="C297" s="8">
        <v>0</v>
      </c>
      <c r="D297" s="8">
        <v>17.426253665220727</v>
      </c>
      <c r="E297" s="8">
        <v>52.513511961836826</v>
      </c>
      <c r="F297" s="8">
        <v>1.8555884691470663</v>
      </c>
      <c r="G297" s="8">
        <v>0</v>
      </c>
      <c r="I297" s="7">
        <v>20.010134279534658</v>
      </c>
      <c r="J297" s="7">
        <v>46.846606849995482</v>
      </c>
      <c r="K297" s="7">
        <v>0</v>
      </c>
      <c r="L297" s="7">
        <v>27.415336939483151</v>
      </c>
      <c r="M297" s="7">
        <v>3.9982476220772534</v>
      </c>
      <c r="N297" s="7">
        <v>1.7296743089094662</v>
      </c>
      <c r="P297" s="6"/>
    </row>
    <row r="298" spans="1:16" x14ac:dyDescent="0.2">
      <c r="A298" s="6">
        <v>2.3130000000000619</v>
      </c>
      <c r="B298" s="8">
        <v>28.325683435450731</v>
      </c>
      <c r="C298" s="8">
        <v>0</v>
      </c>
      <c r="D298" s="8">
        <v>17.030383967924855</v>
      </c>
      <c r="E298" s="8">
        <v>52.705535252700152</v>
      </c>
      <c r="F298" s="8">
        <v>1.9383973439242643</v>
      </c>
      <c r="G298" s="8">
        <v>0</v>
      </c>
      <c r="I298" s="7">
        <v>20.097296633077459</v>
      </c>
      <c r="J298" s="7">
        <v>46.87826884744068</v>
      </c>
      <c r="K298" s="7">
        <v>0</v>
      </c>
      <c r="L298" s="7">
        <v>27.420383471565952</v>
      </c>
      <c r="M298" s="7">
        <v>3.8829183732774983</v>
      </c>
      <c r="N298" s="7">
        <v>1.7211326746384077</v>
      </c>
      <c r="P298" s="6"/>
    </row>
    <row r="299" spans="1:16" x14ac:dyDescent="0.2">
      <c r="A299" s="6">
        <v>2.3030000000000621</v>
      </c>
      <c r="B299" s="8">
        <v>28.446971316654501</v>
      </c>
      <c r="C299" s="8">
        <v>0</v>
      </c>
      <c r="D299" s="8">
        <v>18.880402282594677</v>
      </c>
      <c r="E299" s="8">
        <v>50.783109262729432</v>
      </c>
      <c r="F299" s="8">
        <v>1.8895171380213989</v>
      </c>
      <c r="G299" s="8">
        <v>0</v>
      </c>
      <c r="I299" s="7">
        <v>20.184503720704761</v>
      </c>
      <c r="J299" s="7">
        <v>46.865201447877318</v>
      </c>
      <c r="K299" s="7">
        <v>0</v>
      </c>
      <c r="L299" s="7">
        <v>27.391395058760622</v>
      </c>
      <c r="M299" s="7">
        <v>3.8449743665284983</v>
      </c>
      <c r="N299" s="7">
        <v>1.713925406128805</v>
      </c>
      <c r="P299" s="6"/>
    </row>
    <row r="300" spans="1:16" x14ac:dyDescent="0.2">
      <c r="A300" s="6">
        <v>2.2930000000000623</v>
      </c>
      <c r="B300" s="8">
        <v>28.568510165612718</v>
      </c>
      <c r="C300" s="8">
        <v>0</v>
      </c>
      <c r="D300" s="8">
        <v>16.22530939465906</v>
      </c>
      <c r="E300" s="8">
        <v>53.094191621128388</v>
      </c>
      <c r="F300" s="8">
        <v>2.1119888185998326</v>
      </c>
      <c r="G300" s="8">
        <v>0</v>
      </c>
      <c r="I300" s="7">
        <v>20.271755369593688</v>
      </c>
      <c r="J300" s="7">
        <v>46.943983568585423</v>
      </c>
      <c r="K300" s="7">
        <v>0</v>
      </c>
      <c r="L300" s="7">
        <v>27.429621055677497</v>
      </c>
      <c r="M300" s="7">
        <v>3.6506175193537156</v>
      </c>
      <c r="N300" s="7">
        <v>1.7040224867896652</v>
      </c>
      <c r="P300" s="6"/>
    </row>
    <row r="301" spans="1:16" x14ac:dyDescent="0.2">
      <c r="A301" s="6">
        <v>2.2830000000000625</v>
      </c>
      <c r="B301" s="8">
        <v>28.69030059799293</v>
      </c>
      <c r="C301" s="8">
        <v>0</v>
      </c>
      <c r="D301" s="8">
        <v>15.816115185987575</v>
      </c>
      <c r="E301" s="8">
        <v>53.290829573282032</v>
      </c>
      <c r="F301" s="8">
        <v>2.2027546427374647</v>
      </c>
      <c r="G301" s="8">
        <v>0</v>
      </c>
      <c r="I301" s="7">
        <v>20.359051407803051</v>
      </c>
      <c r="J301" s="7">
        <v>46.978037054547848</v>
      </c>
      <c r="K301" s="7">
        <v>0</v>
      </c>
      <c r="L301" s="7">
        <v>27.433812353701505</v>
      </c>
      <c r="M301" s="7">
        <v>3.5336452781214849</v>
      </c>
      <c r="N301" s="7">
        <v>1.6954539058261164</v>
      </c>
      <c r="P301" s="6"/>
    </row>
    <row r="302" spans="1:16" x14ac:dyDescent="0.2">
      <c r="A302" s="6">
        <v>2.2730000000000627</v>
      </c>
      <c r="B302" s="8">
        <v>28.812343226856907</v>
      </c>
      <c r="C302" s="8">
        <v>0</v>
      </c>
      <c r="D302" s="8">
        <v>15.402491231914089</v>
      </c>
      <c r="E302" s="8">
        <v>53.48901016983303</v>
      </c>
      <c r="F302" s="8">
        <v>2.296155371395967</v>
      </c>
      <c r="G302" s="8">
        <v>0</v>
      </c>
      <c r="I302" s="7">
        <v>20.446391664263057</v>
      </c>
      <c r="J302" s="7">
        <v>47.012888474490971</v>
      </c>
      <c r="K302" s="7">
        <v>0</v>
      </c>
      <c r="L302" s="7">
        <v>27.437718818091444</v>
      </c>
      <c r="M302" s="7">
        <v>3.4161247282312606</v>
      </c>
      <c r="N302" s="7">
        <v>1.6868763149232719</v>
      </c>
      <c r="P302" s="6"/>
    </row>
    <row r="303" spans="1:16" x14ac:dyDescent="0.2">
      <c r="A303" s="6">
        <v>2.263000000000063</v>
      </c>
      <c r="B303" s="8">
        <v>28.934638662591151</v>
      </c>
      <c r="C303" s="8">
        <v>0</v>
      </c>
      <c r="D303" s="8">
        <v>14.984444501897066</v>
      </c>
      <c r="E303" s="8">
        <v>53.688735170146018</v>
      </c>
      <c r="F303" s="8">
        <v>2.3921816653657579</v>
      </c>
      <c r="G303" s="8">
        <v>0</v>
      </c>
      <c r="I303" s="7">
        <v>20.53377596876539</v>
      </c>
      <c r="J303" s="7">
        <v>47.048538222947975</v>
      </c>
      <c r="K303" s="7">
        <v>0</v>
      </c>
      <c r="L303" s="7">
        <v>27.441340569419534</v>
      </c>
      <c r="M303" s="7">
        <v>3.2980555389639989</v>
      </c>
      <c r="N303" s="7">
        <v>1.6782896999030923</v>
      </c>
      <c r="P303" s="6"/>
    </row>
    <row r="304" spans="1:16" x14ac:dyDescent="0.2">
      <c r="A304" s="6">
        <v>2.2530000000000632</v>
      </c>
      <c r="B304" s="8">
        <v>29.057187512833615</v>
      </c>
      <c r="C304" s="8">
        <v>0</v>
      </c>
      <c r="D304" s="8">
        <v>16.775418270704044</v>
      </c>
      <c r="E304" s="8">
        <v>51.89298671515656</v>
      </c>
      <c r="F304" s="8">
        <v>2.2744075013057823</v>
      </c>
      <c r="G304" s="8">
        <v>0</v>
      </c>
      <c r="I304" s="7">
        <v>20.621204151953087</v>
      </c>
      <c r="J304" s="7">
        <v>47.128734091663226</v>
      </c>
      <c r="K304" s="7">
        <v>0</v>
      </c>
      <c r="L304" s="7">
        <v>27.722864075106735</v>
      </c>
      <c r="M304" s="7">
        <v>2.8712023918010949</v>
      </c>
      <c r="N304" s="7">
        <v>1.6559952894758598</v>
      </c>
      <c r="P304" s="6"/>
    </row>
    <row r="305" spans="1:16" x14ac:dyDescent="0.2">
      <c r="A305" s="6">
        <v>2.2430000000000634</v>
      </c>
      <c r="B305" s="8">
        <v>29.179990382398106</v>
      </c>
      <c r="C305" s="8">
        <v>0</v>
      </c>
      <c r="D305" s="8">
        <v>14.135113856267518</v>
      </c>
      <c r="E305" s="8">
        <v>54.092824051047337</v>
      </c>
      <c r="F305" s="8">
        <v>2.592071710287041</v>
      </c>
      <c r="G305" s="8">
        <v>0</v>
      </c>
      <c r="I305" s="7">
        <v>20.708676045310934</v>
      </c>
      <c r="J305" s="7">
        <v>47.122234310899977</v>
      </c>
      <c r="K305" s="7">
        <v>0</v>
      </c>
      <c r="L305" s="7">
        <v>27.447730410256284</v>
      </c>
      <c r="M305" s="7">
        <v>3.0602698937126265</v>
      </c>
      <c r="N305" s="7">
        <v>1.6610893398201736</v>
      </c>
      <c r="P305" s="6"/>
    </row>
    <row r="306" spans="1:16" x14ac:dyDescent="0.2">
      <c r="A306" s="6">
        <v>2.2330000000000636</v>
      </c>
      <c r="B306" s="8">
        <v>29.303047873195609</v>
      </c>
      <c r="C306" s="8">
        <v>0</v>
      </c>
      <c r="D306" s="8">
        <v>13.703847140865529</v>
      </c>
      <c r="E306" s="8">
        <v>54.297190078508059</v>
      </c>
      <c r="F306" s="8">
        <v>2.6959149074307995</v>
      </c>
      <c r="G306" s="8">
        <v>0</v>
      </c>
      <c r="I306" s="7">
        <v>20.796191481156022</v>
      </c>
      <c r="J306" s="7">
        <v>47.16028146699432</v>
      </c>
      <c r="K306" s="7">
        <v>0</v>
      </c>
      <c r="L306" s="7">
        <v>27.450498735964317</v>
      </c>
      <c r="M306" s="7">
        <v>2.9405527504649234</v>
      </c>
      <c r="N306" s="7">
        <v>1.6524755654203971</v>
      </c>
      <c r="P306" s="6"/>
    </row>
    <row r="307" spans="1:16" x14ac:dyDescent="0.2">
      <c r="A307" s="6">
        <v>2.2230000000000638</v>
      </c>
      <c r="B307" s="8">
        <v>29.426360584151926</v>
      </c>
      <c r="C307" s="8">
        <v>0</v>
      </c>
      <c r="D307" s="8">
        <v>13.268192047451095</v>
      </c>
      <c r="E307" s="8">
        <v>54.503104801396042</v>
      </c>
      <c r="F307" s="8">
        <v>2.8023425670009416</v>
      </c>
      <c r="G307" s="8">
        <v>0</v>
      </c>
      <c r="I307" s="7">
        <v>20.88375029262809</v>
      </c>
      <c r="J307" s="7">
        <v>47.199128584915108</v>
      </c>
      <c r="K307" s="7">
        <v>0</v>
      </c>
      <c r="L307" s="7">
        <v>27.452982820994453</v>
      </c>
      <c r="M307" s="7">
        <v>2.8202855932348685</v>
      </c>
      <c r="N307" s="7">
        <v>1.6438527082274721</v>
      </c>
      <c r="P307" s="6"/>
    </row>
    <row r="308" spans="1:16" x14ac:dyDescent="0.2">
      <c r="A308" s="6">
        <v>2.213000000000064</v>
      </c>
      <c r="B308" s="8">
        <v>29.549929111122644</v>
      </c>
      <c r="C308" s="8">
        <v>0</v>
      </c>
      <c r="D308" s="8">
        <v>12.828158799308925</v>
      </c>
      <c r="E308" s="8">
        <v>54.710568600980118</v>
      </c>
      <c r="F308" s="8">
        <v>2.9113434885883072</v>
      </c>
      <c r="G308" s="8">
        <v>0</v>
      </c>
      <c r="I308" s="7">
        <v>20.971352313680477</v>
      </c>
      <c r="J308" s="7">
        <v>47.238776087069681</v>
      </c>
      <c r="K308" s="7">
        <v>0</v>
      </c>
      <c r="L308" s="7">
        <v>27.455182780929103</v>
      </c>
      <c r="M308" s="7">
        <v>2.6994680652435599</v>
      </c>
      <c r="N308" s="7">
        <v>1.6352207530771672</v>
      </c>
      <c r="P308" s="6"/>
    </row>
    <row r="309" spans="1:16" x14ac:dyDescent="0.2">
      <c r="A309" s="6">
        <v>2.2030000000000642</v>
      </c>
      <c r="B309" s="8">
        <v>29.673754046804852</v>
      </c>
      <c r="C309" s="8">
        <v>0</v>
      </c>
      <c r="D309" s="8">
        <v>14.388552464242521</v>
      </c>
      <c r="E309" s="8">
        <v>53.201317000630183</v>
      </c>
      <c r="F309" s="8">
        <v>2.7363764883224526</v>
      </c>
      <c r="G309" s="8">
        <v>0</v>
      </c>
      <c r="I309" s="7">
        <v>21.058997379070941</v>
      </c>
      <c r="J309" s="7">
        <v>47.276014038786009</v>
      </c>
      <c r="K309" s="7">
        <v>0</v>
      </c>
      <c r="L309" s="7">
        <v>27.568541153399437</v>
      </c>
      <c r="M309" s="7">
        <v>2.4754398100572428</v>
      </c>
      <c r="N309" s="7">
        <v>1.6210076186863795</v>
      </c>
      <c r="P309" s="6"/>
    </row>
    <row r="310" spans="1:16" x14ac:dyDescent="0.2">
      <c r="A310" s="6">
        <v>2.1930000000000645</v>
      </c>
      <c r="B310" s="8">
        <v>29.797835980645132</v>
      </c>
      <c r="C310" s="8">
        <v>0</v>
      </c>
      <c r="D310" s="8">
        <v>11.935001962169128</v>
      </c>
      <c r="E310" s="8">
        <v>55.13014356219275</v>
      </c>
      <c r="F310" s="8">
        <v>3.137018494992994</v>
      </c>
      <c r="G310" s="8">
        <v>0</v>
      </c>
      <c r="I310" s="7">
        <v>21.146685324352628</v>
      </c>
      <c r="J310" s="7">
        <v>47.320473962500579</v>
      </c>
      <c r="K310" s="7">
        <v>0</v>
      </c>
      <c r="L310" s="7">
        <v>27.458730782731294</v>
      </c>
      <c r="M310" s="7">
        <v>2.4561804431684973</v>
      </c>
      <c r="N310" s="7">
        <v>1.6179294872469967</v>
      </c>
      <c r="P310" s="6"/>
    </row>
    <row r="311" spans="1:16" x14ac:dyDescent="0.2">
      <c r="A311" s="6">
        <v>2.1830000000000647</v>
      </c>
      <c r="B311" s="8">
        <v>29.922175498744455</v>
      </c>
      <c r="C311" s="8">
        <v>0</v>
      </c>
      <c r="D311" s="8">
        <v>11.48190204417156</v>
      </c>
      <c r="E311" s="8">
        <v>55.34225409100484</v>
      </c>
      <c r="F311" s="8">
        <v>3.253668366079149</v>
      </c>
      <c r="G311" s="8">
        <v>0</v>
      </c>
      <c r="I311" s="7">
        <v>21.2344159858654</v>
      </c>
      <c r="J311" s="7">
        <v>47.362525209556836</v>
      </c>
      <c r="K311" s="7">
        <v>0</v>
      </c>
      <c r="L311" s="7">
        <v>27.460079050629965</v>
      </c>
      <c r="M311" s="7">
        <v>2.3337096087124487</v>
      </c>
      <c r="N311" s="7">
        <v>1.6092701452353417</v>
      </c>
      <c r="P311" s="6"/>
    </row>
    <row r="312" spans="1:16" x14ac:dyDescent="0.2">
      <c r="A312" s="6">
        <v>2.1730000000000649</v>
      </c>
      <c r="B312" s="8">
        <v>30.046773183759644</v>
      </c>
      <c r="C312" s="8">
        <v>0</v>
      </c>
      <c r="D312" s="8">
        <v>11.024471309205284</v>
      </c>
      <c r="E312" s="8">
        <v>55.555912429570618</v>
      </c>
      <c r="F312" s="8">
        <v>3.3728430774644598</v>
      </c>
      <c r="G312" s="8">
        <v>0</v>
      </c>
      <c r="I312" s="7">
        <v>21.322189200727077</v>
      </c>
      <c r="J312" s="7">
        <v>47.405378588523767</v>
      </c>
      <c r="K312" s="7">
        <v>0</v>
      </c>
      <c r="L312" s="7">
        <v>27.461143645479829</v>
      </c>
      <c r="M312" s="7">
        <v>2.2106869226685211</v>
      </c>
      <c r="N312" s="7">
        <v>1.6006016426008094</v>
      </c>
      <c r="P312" s="6"/>
    </row>
    <row r="313" spans="1:16" x14ac:dyDescent="0.2">
      <c r="A313" s="6">
        <v>2.1630000000000651</v>
      </c>
      <c r="B313" s="8">
        <v>30.171629614800977</v>
      </c>
      <c r="C313" s="8">
        <v>0</v>
      </c>
      <c r="D313" s="8">
        <v>10.562723192266599</v>
      </c>
      <c r="E313" s="8">
        <v>55.77111755987606</v>
      </c>
      <c r="F313" s="8">
        <v>3.4945296330563598</v>
      </c>
      <c r="G313" s="8">
        <v>0</v>
      </c>
      <c r="I313" s="7">
        <v>21.410004806824851</v>
      </c>
      <c r="J313" s="7">
        <v>47.449034551125067</v>
      </c>
      <c r="K313" s="7">
        <v>0</v>
      </c>
      <c r="L313" s="7">
        <v>27.461924677682624</v>
      </c>
      <c r="M313" s="7">
        <v>2.0871120011973896</v>
      </c>
      <c r="N313" s="7">
        <v>1.5919239631700741</v>
      </c>
      <c r="P313" s="6"/>
    </row>
    <row r="314" spans="1:16" x14ac:dyDescent="0.2">
      <c r="A314" s="6">
        <v>2.1530000000000653</v>
      </c>
      <c r="B314" s="8">
        <v>30.296745367326594</v>
      </c>
      <c r="C314" s="8">
        <v>0</v>
      </c>
      <c r="D314" s="8">
        <v>11.37959028955837</v>
      </c>
      <c r="E314" s="8">
        <v>54.960047304042178</v>
      </c>
      <c r="F314" s="8">
        <v>3.363617039072853</v>
      </c>
      <c r="G314" s="8">
        <v>0</v>
      </c>
      <c r="I314" s="7">
        <v>21.497862642807043</v>
      </c>
      <c r="J314" s="7">
        <v>47.461813462522009</v>
      </c>
      <c r="K314" s="7">
        <v>0</v>
      </c>
      <c r="L314" s="7">
        <v>27.464040026665277</v>
      </c>
      <c r="M314" s="7">
        <v>1.9932132204758597</v>
      </c>
      <c r="N314" s="7">
        <v>1.5830706475298189</v>
      </c>
      <c r="P314" s="6"/>
    </row>
    <row r="315" spans="1:16" x14ac:dyDescent="0.2">
      <c r="A315" s="6">
        <v>2.1430000000000655</v>
      </c>
      <c r="B315" s="8">
        <v>30.422121013032765</v>
      </c>
      <c r="C315" s="8">
        <v>0</v>
      </c>
      <c r="D315" s="8">
        <v>9.6263317266934951</v>
      </c>
      <c r="E315" s="8">
        <v>56.206162715511908</v>
      </c>
      <c r="F315" s="8">
        <v>3.7453845447618344</v>
      </c>
      <c r="G315" s="8">
        <v>0</v>
      </c>
      <c r="I315" s="7">
        <v>21.585762548074651</v>
      </c>
      <c r="J315" s="7">
        <v>47.538756064385431</v>
      </c>
      <c r="K315" s="7">
        <v>0</v>
      </c>
      <c r="L315" s="7">
        <v>27.462636490446393</v>
      </c>
      <c r="M315" s="7">
        <v>1.8383038888916832</v>
      </c>
      <c r="N315" s="7">
        <v>1.5745410082018412</v>
      </c>
      <c r="P315" s="6"/>
    </row>
    <row r="316" spans="1:16" x14ac:dyDescent="0.2">
      <c r="A316" s="6">
        <v>2.1330000000000657</v>
      </c>
      <c r="B316" s="8">
        <v>30.54775711974079</v>
      </c>
      <c r="C316" s="8">
        <v>0</v>
      </c>
      <c r="D316" s="8">
        <v>9.1517184139978998</v>
      </c>
      <c r="E316" s="8">
        <v>56.425999295600057</v>
      </c>
      <c r="F316" s="8">
        <v>3.8745251706612494</v>
      </c>
      <c r="G316" s="8">
        <v>0</v>
      </c>
      <c r="I316" s="7">
        <v>21.6737043627733</v>
      </c>
      <c r="J316" s="7">
        <v>47.584822548931754</v>
      </c>
      <c r="K316" s="7">
        <v>0</v>
      </c>
      <c r="L316" s="7">
        <v>27.462567486478925</v>
      </c>
      <c r="M316" s="7">
        <v>1.7130699025262623</v>
      </c>
      <c r="N316" s="7">
        <v>1.5658356992897582</v>
      </c>
      <c r="P316" s="6"/>
    </row>
    <row r="317" spans="1:16" x14ac:dyDescent="0.2">
      <c r="A317" s="6">
        <v>2.1230000000000659</v>
      </c>
      <c r="B317" s="8">
        <v>30.673654251279807</v>
      </c>
      <c r="C317" s="8">
        <v>0</v>
      </c>
      <c r="D317" s="8">
        <v>8.6728477853008705</v>
      </c>
      <c r="E317" s="8">
        <v>56.647375776405369</v>
      </c>
      <c r="F317" s="8">
        <v>4.0061221870139549</v>
      </c>
      <c r="G317" s="8">
        <v>0</v>
      </c>
      <c r="I317" s="7">
        <v>21.761687927785307</v>
      </c>
      <c r="J317" s="7">
        <v>47.631693485007531</v>
      </c>
      <c r="K317" s="7">
        <v>0</v>
      </c>
      <c r="L317" s="7">
        <v>27.462215350791045</v>
      </c>
      <c r="M317" s="7">
        <v>1.5872820895859219</v>
      </c>
      <c r="N317" s="7">
        <v>1.5571211468301938</v>
      </c>
      <c r="P317" s="6"/>
    </row>
    <row r="318" spans="1:16" x14ac:dyDescent="0.2">
      <c r="A318" s="6">
        <v>2.1130000000000662</v>
      </c>
      <c r="B318" s="8">
        <v>30.799812967365813</v>
      </c>
      <c r="C318" s="8">
        <v>0</v>
      </c>
      <c r="D318" s="8">
        <v>8.1897364238292152</v>
      </c>
      <c r="E318" s="8">
        <v>56.870289729085293</v>
      </c>
      <c r="F318" s="8">
        <v>4.1401608797196836</v>
      </c>
      <c r="G318" s="8">
        <v>0</v>
      </c>
      <c r="I318" s="7">
        <v>21.849713084721483</v>
      </c>
      <c r="J318" s="7">
        <v>47.679369355138611</v>
      </c>
      <c r="K318" s="7">
        <v>0</v>
      </c>
      <c r="L318" s="7">
        <v>27.461580188403278</v>
      </c>
      <c r="M318" s="7">
        <v>1.460940038121046</v>
      </c>
      <c r="N318" s="7">
        <v>1.5483973336155854</v>
      </c>
      <c r="P318" s="6"/>
    </row>
    <row r="319" spans="1:16" x14ac:dyDescent="0.2">
      <c r="A319" s="6">
        <v>2.1030000000000664</v>
      </c>
      <c r="B319" s="8">
        <v>30.92623382347664</v>
      </c>
      <c r="C319" s="8">
        <v>0</v>
      </c>
      <c r="D319" s="8">
        <v>7.924447788059128</v>
      </c>
      <c r="E319" s="8">
        <v>57.042873058162129</v>
      </c>
      <c r="F319" s="8">
        <v>4.1064453303021144</v>
      </c>
      <c r="G319" s="8">
        <v>0</v>
      </c>
      <c r="I319" s="7">
        <v>21.937779675913845</v>
      </c>
      <c r="J319" s="7">
        <v>47.691463138651983</v>
      </c>
      <c r="K319" s="7">
        <v>0</v>
      </c>
      <c r="L319" s="7">
        <v>27.408164940424165</v>
      </c>
      <c r="M319" s="7">
        <v>1.4203942236945768</v>
      </c>
      <c r="N319" s="7">
        <v>1.5421980213154398</v>
      </c>
      <c r="P319" s="6"/>
    </row>
    <row r="320" spans="1:16" x14ac:dyDescent="0.2">
      <c r="A320" s="6">
        <v>2.0930000000000666</v>
      </c>
      <c r="B320" s="8">
        <v>31.052917370722959</v>
      </c>
      <c r="C320" s="8">
        <v>0</v>
      </c>
      <c r="D320" s="8">
        <v>7.2108609331064626</v>
      </c>
      <c r="E320" s="8">
        <v>57.320718921177402</v>
      </c>
      <c r="F320" s="8">
        <v>4.4155027749931834</v>
      </c>
      <c r="G320" s="8">
        <v>0</v>
      </c>
      <c r="I320" s="7">
        <v>22.025887544407517</v>
      </c>
      <c r="J320" s="7">
        <v>47.777137859445723</v>
      </c>
      <c r="K320" s="7">
        <v>0</v>
      </c>
      <c r="L320" s="7">
        <v>27.459461198095543</v>
      </c>
      <c r="M320" s="7">
        <v>1.2065915430116891</v>
      </c>
      <c r="N320" s="7">
        <v>1.5309218550395329</v>
      </c>
      <c r="P320" s="6"/>
    </row>
    <row r="321" spans="1:16" x14ac:dyDescent="0.2">
      <c r="A321" s="6">
        <v>2.0830000000000668</v>
      </c>
      <c r="B321" s="8">
        <v>31.17986415571513</v>
      </c>
      <c r="C321" s="8">
        <v>0</v>
      </c>
      <c r="D321" s="8">
        <v>6.7151330572749091</v>
      </c>
      <c r="E321" s="8">
        <v>57.548227889456186</v>
      </c>
      <c r="F321" s="8">
        <v>4.5567748975537681</v>
      </c>
      <c r="G321" s="8">
        <v>0</v>
      </c>
      <c r="I321" s="7">
        <v>22.114036533953477</v>
      </c>
      <c r="J321" s="7">
        <v>47.827231490635228</v>
      </c>
      <c r="K321" s="7">
        <v>0</v>
      </c>
      <c r="L321" s="7">
        <v>27.457977574676558</v>
      </c>
      <c r="M321" s="7">
        <v>1.0785842465265687</v>
      </c>
      <c r="N321" s="7">
        <v>1.5221701542081634</v>
      </c>
      <c r="P321" s="6"/>
    </row>
    <row r="322" spans="1:16" x14ac:dyDescent="0.2">
      <c r="A322" s="6">
        <v>2.073000000000067</v>
      </c>
      <c r="B322" s="8">
        <v>31.307074720425767</v>
      </c>
      <c r="C322" s="8">
        <v>0</v>
      </c>
      <c r="D322" s="8">
        <v>6.2152369480392586</v>
      </c>
      <c r="E322" s="8">
        <v>57.777261787568918</v>
      </c>
      <c r="F322" s="8">
        <v>4.7004265439660653</v>
      </c>
      <c r="G322" s="8">
        <v>0</v>
      </c>
      <c r="I322" s="7">
        <v>22.202226489001013</v>
      </c>
      <c r="J322" s="7">
        <v>47.878132050031702</v>
      </c>
      <c r="K322" s="7">
        <v>0</v>
      </c>
      <c r="L322" s="7">
        <v>27.456211333542335</v>
      </c>
      <c r="M322" s="7">
        <v>0.95002100574531656</v>
      </c>
      <c r="N322" s="7">
        <v>1.5134091216796133</v>
      </c>
      <c r="P322" s="6"/>
    </row>
    <row r="323" spans="1:16" x14ac:dyDescent="0.2">
      <c r="A323" s="6">
        <v>2.0630000000000672</v>
      </c>
      <c r="B323" s="8">
        <v>31.434549602048364</v>
      </c>
      <c r="C323" s="8">
        <v>0</v>
      </c>
      <c r="D323" s="8">
        <v>5.7111922531913777</v>
      </c>
      <c r="E323" s="8">
        <v>58.007816773902142</v>
      </c>
      <c r="F323" s="8">
        <v>4.8464413708581215</v>
      </c>
      <c r="G323" s="8">
        <v>0</v>
      </c>
      <c r="I323" s="7">
        <v>22.290457254690498</v>
      </c>
      <c r="J323" s="7">
        <v>47.929840052497255</v>
      </c>
      <c r="K323" s="7">
        <v>0</v>
      </c>
      <c r="L323" s="7">
        <v>27.454162574121586</v>
      </c>
      <c r="M323" s="7">
        <v>0.82090137950599662</v>
      </c>
      <c r="N323" s="7">
        <v>1.5046387391846723</v>
      </c>
      <c r="P323" s="6"/>
    </row>
    <row r="324" spans="1:16" x14ac:dyDescent="0.2">
      <c r="A324" s="6">
        <v>2.0530000000000674</v>
      </c>
      <c r="B324" s="8">
        <v>31.562289332851105</v>
      </c>
      <c r="C324" s="8">
        <v>0</v>
      </c>
      <c r="D324" s="8">
        <v>3.6720942282443678</v>
      </c>
      <c r="E324" s="8">
        <v>59.718926775311992</v>
      </c>
      <c r="F324" s="8">
        <v>5.0466896635925353</v>
      </c>
      <c r="G324" s="8">
        <v>0</v>
      </c>
      <c r="I324" s="7">
        <v>22.378728676846123</v>
      </c>
      <c r="J324" s="7">
        <v>47.970622415529384</v>
      </c>
      <c r="K324" s="7">
        <v>0</v>
      </c>
      <c r="L324" s="7">
        <v>27.3994196206895</v>
      </c>
      <c r="M324" s="7">
        <v>0.75277358399987304</v>
      </c>
      <c r="N324" s="7">
        <v>1.4984557029351129</v>
      </c>
      <c r="P324" s="6"/>
    </row>
    <row r="325" spans="1:16" x14ac:dyDescent="0.2">
      <c r="A325" s="6">
        <v>2.0430000000000677</v>
      </c>
      <c r="B325" s="8">
        <v>31.690294440026825</v>
      </c>
      <c r="C325" s="8">
        <v>0</v>
      </c>
      <c r="D325" s="8">
        <v>2.487205549262947</v>
      </c>
      <c r="E325" s="8">
        <v>60.506953200162165</v>
      </c>
      <c r="F325" s="8">
        <v>5.3155468105480548</v>
      </c>
      <c r="G325" s="8">
        <v>0</v>
      </c>
      <c r="I325" s="7">
        <v>22.467040601968876</v>
      </c>
      <c r="J325" s="7">
        <v>47.990171773701881</v>
      </c>
      <c r="K325" s="7">
        <v>0</v>
      </c>
      <c r="L325" s="7">
        <v>27.298397247105985</v>
      </c>
      <c r="M325" s="7">
        <v>0.75001112331710873</v>
      </c>
      <c r="N325" s="7">
        <v>1.4943792539061427</v>
      </c>
      <c r="P325" s="6"/>
    </row>
    <row r="326" spans="1:16" x14ac:dyDescent="0.2">
      <c r="A326" s="6">
        <v>2.0330000000000679</v>
      </c>
      <c r="B326" s="8">
        <v>31.818565445538159</v>
      </c>
      <c r="C326" s="8">
        <v>0</v>
      </c>
      <c r="D326" s="8">
        <v>1.7876561440301839</v>
      </c>
      <c r="E326" s="8">
        <v>60.926877125515588</v>
      </c>
      <c r="F326" s="8">
        <v>5.4669012849160765</v>
      </c>
      <c r="G326" s="8">
        <v>0</v>
      </c>
      <c r="I326" s="7">
        <v>22.555392877229576</v>
      </c>
      <c r="J326" s="7">
        <v>48.011108315499641</v>
      </c>
      <c r="K326" s="7">
        <v>0</v>
      </c>
      <c r="L326" s="7">
        <v>27.199950413832056</v>
      </c>
      <c r="M326" s="7">
        <v>0.74337585090102054</v>
      </c>
      <c r="N326" s="7">
        <v>1.490172542537715</v>
      </c>
      <c r="P326" s="6"/>
    </row>
    <row r="327" spans="1:16" x14ac:dyDescent="0.2">
      <c r="A327" s="6">
        <v>2.0230000000000681</v>
      </c>
      <c r="B327" s="8">
        <v>31.947102865958353</v>
      </c>
      <c r="C327" s="8">
        <v>0</v>
      </c>
      <c r="D327" s="8">
        <v>0.47614870073174081</v>
      </c>
      <c r="E327" s="8">
        <v>61.810798759468106</v>
      </c>
      <c r="F327" s="8">
        <v>5.7659496738417992</v>
      </c>
      <c r="G327" s="8">
        <v>0</v>
      </c>
      <c r="I327" s="7">
        <v>22.643785350461854</v>
      </c>
      <c r="J327" s="7">
        <v>48.252581530927912</v>
      </c>
      <c r="K327" s="7">
        <v>0</v>
      </c>
      <c r="L327" s="7">
        <v>27.627128184558753</v>
      </c>
      <c r="M327" s="7">
        <v>1.5520888461921309E-2</v>
      </c>
      <c r="N327" s="7">
        <v>1.4609840455895449</v>
      </c>
      <c r="P327" s="6"/>
    </row>
    <row r="328" spans="1:16" x14ac:dyDescent="0.2">
      <c r="A328" s="6">
        <v>2.0130000000000683</v>
      </c>
      <c r="B328" s="8">
        <v>32.075907212307428</v>
      </c>
      <c r="C328" s="8">
        <v>0</v>
      </c>
      <c r="D328" s="8">
        <v>0</v>
      </c>
      <c r="E328" s="8">
        <v>62.055260143620664</v>
      </c>
      <c r="F328" s="8">
        <v>5.8688326440719187</v>
      </c>
      <c r="G328" s="8">
        <v>0</v>
      </c>
      <c r="I328" s="7">
        <v>22.732217870155651</v>
      </c>
      <c r="J328" s="7">
        <v>48.278143515035744</v>
      </c>
      <c r="K328" s="7">
        <v>0</v>
      </c>
      <c r="L328" s="7">
        <v>27.530207721064205</v>
      </c>
      <c r="M328" s="10">
        <v>2.8823896690983297E-3</v>
      </c>
      <c r="N328" s="7">
        <v>1.4565485040752955</v>
      </c>
      <c r="P328" s="6"/>
    </row>
    <row r="329" spans="1:16" x14ac:dyDescent="0.2">
      <c r="A329" s="6">
        <v>2.0030000000000685</v>
      </c>
      <c r="B329" s="8">
        <v>32.204978989883905</v>
      </c>
      <c r="C329" s="8">
        <v>0</v>
      </c>
      <c r="D329" s="8">
        <v>0</v>
      </c>
      <c r="E329" s="8">
        <v>61.914384925512202</v>
      </c>
      <c r="F329" s="8">
        <v>5.8806360846038936</v>
      </c>
      <c r="G329" s="8">
        <v>0</v>
      </c>
      <c r="I329" s="7">
        <v>22.820690285450343</v>
      </c>
      <c r="J329" s="7">
        <v>48.302311345881073</v>
      </c>
      <c r="K329" s="7">
        <v>0</v>
      </c>
      <c r="L329" s="7">
        <v>27.424785000427107</v>
      </c>
      <c r="M329" s="7">
        <v>0</v>
      </c>
      <c r="N329" s="7">
        <v>1.4522133682414771</v>
      </c>
      <c r="P329" s="6"/>
    </row>
    <row r="330" spans="1:16" x14ac:dyDescent="0.2">
      <c r="A330" s="6">
        <v>1.9930000000000685</v>
      </c>
      <c r="B330" s="8">
        <v>32.334318698091685</v>
      </c>
      <c r="C330" s="8">
        <v>0</v>
      </c>
      <c r="D330" s="8">
        <v>0</v>
      </c>
      <c r="E330" s="8">
        <v>61.77676636393894</v>
      </c>
      <c r="F330" s="8">
        <v>5.8889149379693615</v>
      </c>
      <c r="G330" s="8">
        <v>0</v>
      </c>
      <c r="I330" s="7">
        <v>22.909202446128226</v>
      </c>
      <c r="J330" s="7">
        <v>48.446574095860967</v>
      </c>
      <c r="K330" s="7">
        <v>0</v>
      </c>
      <c r="L330" s="7">
        <v>27.19755644175758</v>
      </c>
      <c r="M330" s="7">
        <v>0</v>
      </c>
      <c r="N330" s="7">
        <v>1.4466670162532183</v>
      </c>
      <c r="P330" s="6"/>
    </row>
    <row r="331" spans="1:16" x14ac:dyDescent="0.2">
      <c r="A331" s="6">
        <v>1.9830000000000685</v>
      </c>
      <c r="B331" s="8">
        <v>32.463926830262253</v>
      </c>
      <c r="C331" s="8">
        <v>0</v>
      </c>
      <c r="D331" s="8">
        <v>0</v>
      </c>
      <c r="E331" s="8">
        <v>61.638071894801186</v>
      </c>
      <c r="F331" s="8">
        <v>5.8980012749365684</v>
      </c>
      <c r="G331" s="8">
        <v>0</v>
      </c>
      <c r="I331" s="7">
        <v>22.997754202608096</v>
      </c>
      <c r="J331" s="7">
        <v>48.490280837326935</v>
      </c>
      <c r="K331" s="7">
        <v>0</v>
      </c>
      <c r="L331" s="7">
        <v>27.074979760116896</v>
      </c>
      <c r="M331" s="7">
        <v>0</v>
      </c>
      <c r="N331" s="7">
        <v>1.4369851999480761</v>
      </c>
      <c r="P331" s="6"/>
    </row>
    <row r="332" spans="1:16" x14ac:dyDescent="0.2">
      <c r="A332" s="6">
        <v>1.9730000000000685</v>
      </c>
      <c r="B332" s="8">
        <v>32.593803873472211</v>
      </c>
      <c r="C332" s="8">
        <v>0</v>
      </c>
      <c r="D332" s="8">
        <v>0</v>
      </c>
      <c r="E332" s="8">
        <v>61.499208108223094</v>
      </c>
      <c r="F332" s="8">
        <v>5.906988018304693</v>
      </c>
      <c r="G332" s="8">
        <v>0</v>
      </c>
      <c r="I332" s="7">
        <v>23.0863454059388</v>
      </c>
      <c r="J332" s="7">
        <v>48.53558346333255</v>
      </c>
      <c r="K332" s="7">
        <v>0</v>
      </c>
      <c r="L332" s="7">
        <v>26.950717901052265</v>
      </c>
      <c r="M332" s="7">
        <v>0</v>
      </c>
      <c r="N332" s="7">
        <v>1.4273532296763851</v>
      </c>
      <c r="P332" s="6"/>
    </row>
    <row r="333" spans="1:16" x14ac:dyDescent="0.2">
      <c r="A333" s="6">
        <v>1.9630000000000685</v>
      </c>
      <c r="B333" s="8">
        <v>32.723950308355903</v>
      </c>
      <c r="C333" s="8">
        <v>0</v>
      </c>
      <c r="D333" s="8">
        <v>0</v>
      </c>
      <c r="E333" s="8">
        <v>61.360175217051356</v>
      </c>
      <c r="F333" s="8">
        <v>5.9158744745927327</v>
      </c>
      <c r="G333" s="8">
        <v>0</v>
      </c>
      <c r="I333" s="7">
        <v>23.174975907793087</v>
      </c>
      <c r="J333" s="7">
        <v>48.582481981220553</v>
      </c>
      <c r="K333" s="7">
        <v>0</v>
      </c>
      <c r="L333" s="7">
        <v>26.824771005032868</v>
      </c>
      <c r="M333" s="7">
        <v>0</v>
      </c>
      <c r="N333" s="7">
        <v>1.417771105953501</v>
      </c>
      <c r="P333" s="6"/>
    </row>
    <row r="334" spans="1:16" x14ac:dyDescent="0.2">
      <c r="A334" s="6">
        <v>1.9530000000000685</v>
      </c>
      <c r="B334" s="8">
        <v>32.854366608913587</v>
      </c>
      <c r="C334" s="8">
        <v>0</v>
      </c>
      <c r="D334" s="8">
        <v>0</v>
      </c>
      <c r="E334" s="8">
        <v>61.220711380104454</v>
      </c>
      <c r="F334" s="8">
        <v>5.924922010981966</v>
      </c>
      <c r="G334" s="8">
        <v>0</v>
      </c>
      <c r="I334" s="7">
        <v>23.263645560461221</v>
      </c>
      <c r="J334" s="7">
        <v>48.583025380239626</v>
      </c>
      <c r="K334" s="7">
        <v>0</v>
      </c>
      <c r="L334" s="7">
        <v>26.748135431345325</v>
      </c>
      <c r="M334" s="7">
        <v>0</v>
      </c>
      <c r="N334" s="7">
        <v>1.4051936279538333</v>
      </c>
      <c r="P334" s="6"/>
    </row>
    <row r="335" spans="1:16" x14ac:dyDescent="0.2">
      <c r="A335" s="6">
        <v>1.9430000000000685</v>
      </c>
      <c r="B335" s="8">
        <v>32.985053242314152</v>
      </c>
      <c r="C335" s="8">
        <v>0</v>
      </c>
      <c r="D335" s="8">
        <v>0</v>
      </c>
      <c r="E335" s="8">
        <v>61.081603008185702</v>
      </c>
      <c r="F335" s="8">
        <v>5.9333437495001542</v>
      </c>
      <c r="G335" s="8">
        <v>0</v>
      </c>
      <c r="I335" s="7">
        <v>23.35235421684504</v>
      </c>
      <c r="J335" s="7">
        <v>48.681066723315439</v>
      </c>
      <c r="K335" s="7">
        <v>0</v>
      </c>
      <c r="L335" s="7">
        <v>26.567822659993748</v>
      </c>
      <c r="M335" s="7">
        <v>0</v>
      </c>
      <c r="N335" s="7">
        <v>1.398756399845769</v>
      </c>
      <c r="P335" s="6"/>
    </row>
    <row r="336" spans="1:16" x14ac:dyDescent="0.2">
      <c r="A336" s="6">
        <v>1.9330000000000684</v>
      </c>
      <c r="B336" s="8">
        <v>33.116010668693441</v>
      </c>
      <c r="C336" s="8">
        <v>0</v>
      </c>
      <c r="D336" s="8">
        <v>0</v>
      </c>
      <c r="E336" s="8">
        <v>60.942064152454826</v>
      </c>
      <c r="F336" s="8">
        <v>5.9419251788517435</v>
      </c>
      <c r="G336" s="8">
        <v>0</v>
      </c>
      <c r="I336" s="7">
        <v>23.441101730451948</v>
      </c>
      <c r="J336" s="7">
        <v>48.732752963611098</v>
      </c>
      <c r="K336" s="7">
        <v>0</v>
      </c>
      <c r="L336" s="7">
        <v>26.436821487812043</v>
      </c>
      <c r="M336" s="7">
        <v>0</v>
      </c>
      <c r="N336" s="7">
        <v>1.3893238181249115</v>
      </c>
      <c r="P336" s="6"/>
    </row>
    <row r="337" spans="1:16" x14ac:dyDescent="0.2">
      <c r="A337" s="6">
        <v>1.9230000000000684</v>
      </c>
      <c r="B337" s="8">
        <v>33.24723934094748</v>
      </c>
      <c r="C337" s="8">
        <v>0</v>
      </c>
      <c r="D337" s="8">
        <v>0</v>
      </c>
      <c r="E337" s="8">
        <v>60.802357116329183</v>
      </c>
      <c r="F337" s="8">
        <v>5.9504035427233264</v>
      </c>
      <c r="G337" s="8">
        <v>0</v>
      </c>
      <c r="I337" s="7">
        <v>23.529887955388947</v>
      </c>
      <c r="J337" s="7">
        <v>48.786035128035145</v>
      </c>
      <c r="K337" s="7">
        <v>0</v>
      </c>
      <c r="L337" s="7">
        <v>26.304135832293028</v>
      </c>
      <c r="M337" s="7">
        <v>0</v>
      </c>
      <c r="N337" s="7">
        <v>1.379941084282885</v>
      </c>
      <c r="P337" s="6"/>
    </row>
    <row r="338" spans="1:16" x14ac:dyDescent="0.2">
      <c r="A338" s="6">
        <v>1.9130000000000684</v>
      </c>
      <c r="B338" s="8">
        <v>33.378739704521102</v>
      </c>
      <c r="C338" s="8">
        <v>0</v>
      </c>
      <c r="D338" s="8">
        <v>0</v>
      </c>
      <c r="E338" s="8">
        <v>60.662482149743752</v>
      </c>
      <c r="F338" s="8">
        <v>5.9587781457351348</v>
      </c>
      <c r="G338" s="8">
        <v>0</v>
      </c>
      <c r="I338" s="7">
        <v>23.618712746356859</v>
      </c>
      <c r="J338" s="7">
        <v>48.840913225538991</v>
      </c>
      <c r="K338" s="7">
        <v>0</v>
      </c>
      <c r="L338" s="7">
        <v>26.169765829629679</v>
      </c>
      <c r="M338" s="7">
        <v>0</v>
      </c>
      <c r="N338" s="7">
        <v>1.3706081984744563</v>
      </c>
      <c r="P338" s="6"/>
    </row>
    <row r="339" spans="1:16" x14ac:dyDescent="0.2">
      <c r="A339" s="6">
        <v>1.9030000000000684</v>
      </c>
      <c r="B339" s="8">
        <v>33.510512197190991</v>
      </c>
      <c r="C339" s="8">
        <v>0</v>
      </c>
      <c r="D339" s="8">
        <v>0</v>
      </c>
      <c r="E339" s="8">
        <v>60.522135422756769</v>
      </c>
      <c r="F339" s="8">
        <v>5.9673523800522377</v>
      </c>
      <c r="G339" s="8">
        <v>0</v>
      </c>
      <c r="I339" s="7">
        <v>23.70757595864438</v>
      </c>
      <c r="J339" s="7">
        <v>48.904907461663988</v>
      </c>
      <c r="K339" s="7">
        <v>0</v>
      </c>
      <c r="L339" s="7">
        <v>26.030038622030258</v>
      </c>
      <c r="M339" s="7">
        <v>0</v>
      </c>
      <c r="N339" s="7">
        <v>1.3574779576613714</v>
      </c>
      <c r="P339" s="6"/>
    </row>
    <row r="340" spans="1:16" x14ac:dyDescent="0.2">
      <c r="A340" s="6">
        <v>1.8930000000000684</v>
      </c>
      <c r="B340" s="8">
        <v>33.64255724884481</v>
      </c>
      <c r="C340" s="8">
        <v>0</v>
      </c>
      <c r="D340" s="8">
        <v>0</v>
      </c>
      <c r="E340" s="8">
        <v>60.382229464278119</v>
      </c>
      <c r="F340" s="8">
        <v>5.9752132868770653</v>
      </c>
      <c r="G340" s="8">
        <v>0</v>
      </c>
      <c r="I340" s="7">
        <v>23.796477448122729</v>
      </c>
      <c r="J340" s="7">
        <v>48.955457257749103</v>
      </c>
      <c r="K340" s="7">
        <v>0</v>
      </c>
      <c r="L340" s="7">
        <v>25.895973322895049</v>
      </c>
      <c r="M340" s="7">
        <v>0</v>
      </c>
      <c r="N340" s="7">
        <v>1.3520919712331316</v>
      </c>
      <c r="P340" s="6"/>
    </row>
    <row r="341" spans="1:16" x14ac:dyDescent="0.2">
      <c r="A341" s="6">
        <v>1.8830000000000684</v>
      </c>
      <c r="B341" s="8">
        <v>33.774875281254488</v>
      </c>
      <c r="C341" s="8">
        <v>0</v>
      </c>
      <c r="D341" s="8">
        <v>0</v>
      </c>
      <c r="E341" s="8">
        <v>60.241852285061135</v>
      </c>
      <c r="F341" s="8">
        <v>5.9832724336843857</v>
      </c>
      <c r="G341" s="8">
        <v>0</v>
      </c>
      <c r="I341" s="7">
        <v>23.885417071239871</v>
      </c>
      <c r="J341" s="7">
        <v>49.015123212618192</v>
      </c>
      <c r="K341" s="7">
        <v>0</v>
      </c>
      <c r="L341" s="7">
        <v>25.756551086373506</v>
      </c>
      <c r="M341" s="7">
        <v>0</v>
      </c>
      <c r="N341" s="7">
        <v>1.3429086297684369</v>
      </c>
      <c r="P341" s="6"/>
    </row>
    <row r="342" spans="1:16" x14ac:dyDescent="0.2">
      <c r="A342" s="6">
        <v>1.8730000000000684</v>
      </c>
      <c r="B342" s="8">
        <v>33.907466707845522</v>
      </c>
      <c r="C342" s="8">
        <v>0</v>
      </c>
      <c r="D342" s="8">
        <v>0</v>
      </c>
      <c r="E342" s="8">
        <v>60.101308255018019</v>
      </c>
      <c r="F342" s="8">
        <v>5.9912250371364655</v>
      </c>
      <c r="G342" s="8">
        <v>0</v>
      </c>
      <c r="I342" s="7">
        <v>23.974394685015024</v>
      </c>
      <c r="J342" s="7">
        <v>49.076385140961655</v>
      </c>
      <c r="K342" s="7">
        <v>0</v>
      </c>
      <c r="L342" s="7">
        <v>25.615445037747573</v>
      </c>
      <c r="M342" s="7">
        <v>0</v>
      </c>
      <c r="N342" s="7">
        <v>1.3337751362757424</v>
      </c>
      <c r="P342" s="6"/>
    </row>
    <row r="343" spans="1:16" x14ac:dyDescent="0.2">
      <c r="A343" s="6">
        <v>1.8630000000000684</v>
      </c>
      <c r="B343" s="8">
        <v>34.040331933460578</v>
      </c>
      <c r="C343" s="8">
        <v>0</v>
      </c>
      <c r="D343" s="8">
        <v>0</v>
      </c>
      <c r="E343" s="8">
        <v>59.960597664798698</v>
      </c>
      <c r="F343" s="8">
        <v>5.999070401740715</v>
      </c>
      <c r="G343" s="8">
        <v>0</v>
      </c>
      <c r="I343" s="7">
        <v>24.063410147033306</v>
      </c>
      <c r="J343" s="7">
        <v>49.139243054197145</v>
      </c>
      <c r="K343" s="7">
        <v>0</v>
      </c>
      <c r="L343" s="7">
        <v>25.47265530819508</v>
      </c>
      <c r="M343" s="7">
        <v>0</v>
      </c>
      <c r="N343" s="7">
        <v>1.3246914905744631</v>
      </c>
      <c r="P343" s="6"/>
    </row>
    <row r="344" spans="1:16" x14ac:dyDescent="0.2">
      <c r="A344" s="6">
        <v>1.8530000000000684</v>
      </c>
      <c r="B344" s="8">
        <v>34.173471354119094</v>
      </c>
      <c r="C344" s="8">
        <v>0</v>
      </c>
      <c r="D344" s="8">
        <v>0</v>
      </c>
      <c r="E344" s="8">
        <v>59.819720813668532</v>
      </c>
      <c r="F344" s="8">
        <v>6.0068078322123712</v>
      </c>
      <c r="G344" s="8">
        <v>0</v>
      </c>
      <c r="I344" s="7">
        <v>24.152463315440261</v>
      </c>
      <c r="J344" s="7">
        <v>49.182129179456112</v>
      </c>
      <c r="K344" s="7">
        <v>0</v>
      </c>
      <c r="L344" s="7">
        <v>25.34455131814391</v>
      </c>
      <c r="M344" s="7">
        <v>0</v>
      </c>
      <c r="N344" s="7">
        <v>1.3208561869597102</v>
      </c>
      <c r="P344" s="6"/>
    </row>
    <row r="345" spans="1:16" x14ac:dyDescent="0.2">
      <c r="A345" s="6">
        <v>1.8430000000000684</v>
      </c>
      <c r="B345" s="8">
        <v>34.306885356771737</v>
      </c>
      <c r="C345" s="8">
        <v>0</v>
      </c>
      <c r="D345" s="8">
        <v>0</v>
      </c>
      <c r="E345" s="8">
        <v>59.678678009673462</v>
      </c>
      <c r="F345" s="8">
        <v>6.0144366335547952</v>
      </c>
      <c r="G345" s="8">
        <v>0</v>
      </c>
      <c r="I345" s="7">
        <v>24.241554048936766</v>
      </c>
      <c r="J345" s="7">
        <v>49.269746884031896</v>
      </c>
      <c r="K345" s="7">
        <v>0</v>
      </c>
      <c r="L345" s="7">
        <v>25.182025325527007</v>
      </c>
      <c r="M345" s="7">
        <v>0</v>
      </c>
      <c r="N345" s="7">
        <v>1.3066737415043232</v>
      </c>
      <c r="P345" s="6"/>
    </row>
    <row r="346" spans="1:16" x14ac:dyDescent="0.2">
      <c r="A346" s="6">
        <v>1.8330000000000684</v>
      </c>
      <c r="B346" s="8">
        <v>34.440574319050185</v>
      </c>
      <c r="C346" s="8">
        <v>0</v>
      </c>
      <c r="D346" s="8">
        <v>0</v>
      </c>
      <c r="E346" s="8">
        <v>59.53746956980855</v>
      </c>
      <c r="F346" s="8">
        <v>6.0219561111412627</v>
      </c>
      <c r="G346" s="8">
        <v>0</v>
      </c>
      <c r="I346" s="7">
        <v>24.330682206773698</v>
      </c>
      <c r="J346" s="7">
        <v>49.337392826586964</v>
      </c>
      <c r="K346" s="7">
        <v>0</v>
      </c>
      <c r="L346" s="7">
        <v>25.034185329181593</v>
      </c>
      <c r="M346" s="7">
        <v>0</v>
      </c>
      <c r="N346" s="7">
        <v>1.297739637457735</v>
      </c>
      <c r="P346" s="6"/>
    </row>
    <row r="347" spans="1:16" x14ac:dyDescent="0.2">
      <c r="A347" s="6">
        <v>1.8230000000000683</v>
      </c>
      <c r="B347" s="8">
        <v>34.574538609012436</v>
      </c>
      <c r="C347" s="8">
        <v>0</v>
      </c>
      <c r="D347" s="8">
        <v>0</v>
      </c>
      <c r="E347" s="8">
        <v>59.396095820189295</v>
      </c>
      <c r="F347" s="8">
        <v>6.0293655707982605</v>
      </c>
      <c r="G347" s="8">
        <v>0</v>
      </c>
      <c r="I347" s="7">
        <v>24.419847648746881</v>
      </c>
      <c r="J347" s="7">
        <v>49.406634806014878</v>
      </c>
      <c r="K347" s="7">
        <v>0</v>
      </c>
      <c r="L347" s="7">
        <v>24.884662165389177</v>
      </c>
      <c r="M347" s="7">
        <v>0</v>
      </c>
      <c r="N347" s="7">
        <v>1.2888553798490612</v>
      </c>
      <c r="P347" s="6"/>
    </row>
    <row r="348" spans="1:16" x14ac:dyDescent="0.2">
      <c r="A348" s="6">
        <v>1.8130000000000683</v>
      </c>
      <c r="B348" s="8">
        <v>34.708778584883703</v>
      </c>
      <c r="C348" s="8">
        <v>0</v>
      </c>
      <c r="D348" s="8">
        <v>0</v>
      </c>
      <c r="E348" s="8">
        <v>59.254557096226016</v>
      </c>
      <c r="F348" s="8">
        <v>6.0366643188902742</v>
      </c>
      <c r="G348" s="8">
        <v>0</v>
      </c>
      <c r="I348" s="7">
        <v>24.509050235191957</v>
      </c>
      <c r="J348" s="7">
        <v>49.477472837061306</v>
      </c>
      <c r="K348" s="7">
        <v>0</v>
      </c>
      <c r="L348" s="7">
        <v>24.733455959559727</v>
      </c>
      <c r="M348" s="7">
        <v>0</v>
      </c>
      <c r="N348" s="7">
        <v>1.2800209681870069</v>
      </c>
      <c r="P348" s="6"/>
    </row>
    <row r="349" spans="1:16" x14ac:dyDescent="0.2">
      <c r="A349" s="6">
        <v>1.8030000000000683</v>
      </c>
      <c r="B349" s="8">
        <v>34.843294594792518</v>
      </c>
      <c r="C349" s="8">
        <v>0</v>
      </c>
      <c r="D349" s="8">
        <v>0</v>
      </c>
      <c r="E349" s="8">
        <v>59.111026138725016</v>
      </c>
      <c r="F349" s="8">
        <v>6.0456792664824537</v>
      </c>
      <c r="G349" s="8">
        <v>0</v>
      </c>
      <c r="I349" s="7">
        <v>24.598289826979439</v>
      </c>
      <c r="J349" s="7">
        <v>49.592538718205375</v>
      </c>
      <c r="K349" s="7">
        <v>0</v>
      </c>
      <c r="L349" s="7">
        <v>24.537433589403761</v>
      </c>
      <c r="M349" s="7">
        <v>0</v>
      </c>
      <c r="N349" s="7">
        <v>1.27173786541143</v>
      </c>
      <c r="P349" s="6"/>
    </row>
    <row r="350" spans="1:16" x14ac:dyDescent="0.2">
      <c r="A350" s="6">
        <v>1.7930000000000683</v>
      </c>
      <c r="B350" s="8">
        <v>34.978086976503008</v>
      </c>
      <c r="C350" s="8">
        <v>0</v>
      </c>
      <c r="D350" s="8">
        <v>0</v>
      </c>
      <c r="E350" s="8">
        <v>58.970986114450184</v>
      </c>
      <c r="F350" s="8">
        <v>6.0509269090468054</v>
      </c>
      <c r="G350" s="8">
        <v>0</v>
      </c>
      <c r="I350" s="7">
        <v>24.687566285509924</v>
      </c>
      <c r="J350" s="7">
        <v>49.623937116874799</v>
      </c>
      <c r="K350" s="7">
        <v>0</v>
      </c>
      <c r="L350" s="7">
        <v>24.425994917172879</v>
      </c>
      <c r="M350" s="7">
        <v>0</v>
      </c>
      <c r="N350" s="7">
        <v>1.2625016804423943</v>
      </c>
      <c r="P350" s="6"/>
    </row>
    <row r="351" spans="1:16" x14ac:dyDescent="0.2">
      <c r="A351" s="6">
        <v>1.7830000000000683</v>
      </c>
      <c r="B351" s="8">
        <v>35.113156057142632</v>
      </c>
      <c r="C351" s="8">
        <v>0</v>
      </c>
      <c r="D351" s="8">
        <v>0</v>
      </c>
      <c r="E351" s="8">
        <v>58.82895457554261</v>
      </c>
      <c r="F351" s="8">
        <v>6.0578893673147647</v>
      </c>
      <c r="G351" s="8">
        <v>0</v>
      </c>
      <c r="I351" s="7">
        <v>24.776879472709076</v>
      </c>
      <c r="J351" s="7">
        <v>49.699563399119974</v>
      </c>
      <c r="K351" s="7">
        <v>0</v>
      </c>
      <c r="L351" s="7">
        <v>24.269740325086016</v>
      </c>
      <c r="M351" s="7">
        <v>0</v>
      </c>
      <c r="N351" s="7">
        <v>1.2538168030849339</v>
      </c>
      <c r="P351" s="6"/>
    </row>
    <row r="352" spans="1:16" x14ac:dyDescent="0.2">
      <c r="A352" s="6">
        <v>1.7730000000000683</v>
      </c>
      <c r="B352" s="8">
        <v>35.248502152926186</v>
      </c>
      <c r="C352" s="8">
        <v>0</v>
      </c>
      <c r="D352" s="8">
        <v>0</v>
      </c>
      <c r="E352" s="8">
        <v>58.686759500469016</v>
      </c>
      <c r="F352" s="8">
        <v>6.0647383466047815</v>
      </c>
      <c r="G352" s="8">
        <v>0</v>
      </c>
      <c r="I352" s="7">
        <v>24.866229251022915</v>
      </c>
      <c r="J352" s="7">
        <v>49.776785800009698</v>
      </c>
      <c r="K352" s="7">
        <v>0</v>
      </c>
      <c r="L352" s="7">
        <v>24.111803179841182</v>
      </c>
      <c r="M352" s="7">
        <v>0</v>
      </c>
      <c r="N352" s="7">
        <v>1.2451817691262046</v>
      </c>
      <c r="P352" s="6"/>
    </row>
    <row r="353" spans="1:16" x14ac:dyDescent="0.2">
      <c r="A353" s="6">
        <v>1.7630000000000683</v>
      </c>
      <c r="B353" s="8">
        <v>35.38412556887566</v>
      </c>
      <c r="C353" s="8">
        <v>0</v>
      </c>
      <c r="D353" s="8">
        <v>0</v>
      </c>
      <c r="E353" s="8">
        <v>58.544401273828043</v>
      </c>
      <c r="F353" s="8">
        <v>6.071473157296297</v>
      </c>
      <c r="G353" s="8">
        <v>0</v>
      </c>
      <c r="I353" s="7">
        <v>24.955615483413162</v>
      </c>
      <c r="J353" s="7">
        <v>49.855604338485755</v>
      </c>
      <c r="K353" s="7">
        <v>0</v>
      </c>
      <c r="L353" s="7">
        <v>23.95218360031274</v>
      </c>
      <c r="M353" s="7">
        <v>0</v>
      </c>
      <c r="N353" s="7">
        <v>1.2365965777883354</v>
      </c>
      <c r="P353" s="6"/>
    </row>
    <row r="354" spans="1:16" x14ac:dyDescent="0.2">
      <c r="A354" s="6">
        <v>1.7530000000000683</v>
      </c>
      <c r="B354" s="8">
        <v>35.520026598536596</v>
      </c>
      <c r="C354" s="8">
        <v>0</v>
      </c>
      <c r="D354" s="8">
        <v>0</v>
      </c>
      <c r="E354" s="8">
        <v>58.401880290616205</v>
      </c>
      <c r="F354" s="8">
        <v>6.0780931108472078</v>
      </c>
      <c r="G354" s="8">
        <v>0</v>
      </c>
      <c r="I354" s="7">
        <v>25.045038033352455</v>
      </c>
      <c r="J354" s="7">
        <v>49.953332349022944</v>
      </c>
      <c r="K354" s="7">
        <v>0</v>
      </c>
      <c r="L354" s="7">
        <v>23.768283258036362</v>
      </c>
      <c r="M354" s="7">
        <v>0</v>
      </c>
      <c r="N354" s="7">
        <v>1.2333463595882392</v>
      </c>
      <c r="P354" s="6"/>
    </row>
    <row r="355" spans="1:16" x14ac:dyDescent="0.2">
      <c r="A355" s="6">
        <v>1.7430000000000683</v>
      </c>
      <c r="B355" s="8">
        <v>35.65620552369068</v>
      </c>
      <c r="C355" s="8">
        <v>0</v>
      </c>
      <c r="D355" s="8">
        <v>0</v>
      </c>
      <c r="E355" s="8">
        <v>58.259196956420126</v>
      </c>
      <c r="F355" s="8">
        <v>6.0845975198891846</v>
      </c>
      <c r="G355" s="8">
        <v>0</v>
      </c>
      <c r="I355" s="7">
        <v>25.134496764819989</v>
      </c>
      <c r="J355" s="7">
        <v>50.018029908719726</v>
      </c>
      <c r="K355" s="7">
        <v>0</v>
      </c>
      <c r="L355" s="7">
        <v>23.62789760686794</v>
      </c>
      <c r="M355" s="7">
        <v>0</v>
      </c>
      <c r="N355" s="7">
        <v>1.2195757195923504</v>
      </c>
      <c r="P355" s="6"/>
    </row>
    <row r="356" spans="1:16" x14ac:dyDescent="0.2">
      <c r="A356" s="6">
        <v>1.7330000000000683</v>
      </c>
      <c r="B356" s="8">
        <v>35.792662614065627</v>
      </c>
      <c r="C356" s="8">
        <v>0</v>
      </c>
      <c r="D356" s="8">
        <v>0</v>
      </c>
      <c r="E356" s="8">
        <v>58.116351687609992</v>
      </c>
      <c r="F356" s="8">
        <v>6.0909856983243937</v>
      </c>
      <c r="G356" s="8">
        <v>0</v>
      </c>
      <c r="I356" s="7">
        <v>25.223991542296826</v>
      </c>
      <c r="J356" s="7">
        <v>50.101636983222342</v>
      </c>
      <c r="K356" s="7">
        <v>0</v>
      </c>
      <c r="L356" s="7">
        <v>23.463231423570861</v>
      </c>
      <c r="M356" s="7">
        <v>0</v>
      </c>
      <c r="N356" s="7">
        <v>1.211140050909975</v>
      </c>
      <c r="P356" s="6"/>
    </row>
    <row r="357" spans="1:16" x14ac:dyDescent="0.2">
      <c r="A357" s="6">
        <v>1.7230000000000683</v>
      </c>
      <c r="B357" s="8">
        <v>35.929398127040962</v>
      </c>
      <c r="C357" s="8">
        <v>0</v>
      </c>
      <c r="D357" s="8">
        <v>0</v>
      </c>
      <c r="E357" s="8">
        <v>57.973344911535293</v>
      </c>
      <c r="F357" s="8">
        <v>6.0972569614237404</v>
      </c>
      <c r="G357" s="8">
        <v>0</v>
      </c>
      <c r="I357" s="7">
        <v>25.313522230761428</v>
      </c>
      <c r="J357" s="7">
        <v>50.186840280871351</v>
      </c>
      <c r="K357" s="7">
        <v>0</v>
      </c>
      <c r="L357" s="7">
        <v>23.296883267165398</v>
      </c>
      <c r="M357" s="7">
        <v>0</v>
      </c>
      <c r="N357" s="7">
        <v>1.2027542212018254</v>
      </c>
      <c r="P357" s="6"/>
    </row>
    <row r="358" spans="1:16" x14ac:dyDescent="0.2">
      <c r="A358" s="6">
        <v>1.7130000000000682</v>
      </c>
      <c r="B358" s="8">
        <v>36.066412307352145</v>
      </c>
      <c r="C358" s="8">
        <v>0</v>
      </c>
      <c r="D358" s="8">
        <v>0</v>
      </c>
      <c r="E358" s="8">
        <v>57.830177066721397</v>
      </c>
      <c r="F358" s="8">
        <v>6.1034106259264576</v>
      </c>
      <c r="G358" s="8">
        <v>0</v>
      </c>
      <c r="I358" s="7">
        <v>25.403088695685437</v>
      </c>
      <c r="J358" s="7">
        <v>50.273639825681265</v>
      </c>
      <c r="K358" s="7">
        <v>0</v>
      </c>
      <c r="L358" s="7">
        <v>23.128853249206131</v>
      </c>
      <c r="M358" s="7">
        <v>0</v>
      </c>
      <c r="N358" s="7">
        <v>1.1944182294271559</v>
      </c>
      <c r="P358" s="6"/>
    </row>
    <row r="359" spans="1:16" x14ac:dyDescent="0.2">
      <c r="A359" s="6">
        <v>1.7030000000000682</v>
      </c>
      <c r="B359" s="8">
        <v>36.203705386791214</v>
      </c>
      <c r="C359" s="8">
        <v>0</v>
      </c>
      <c r="D359" s="8">
        <v>0</v>
      </c>
      <c r="E359" s="8">
        <v>57.689913783966404</v>
      </c>
      <c r="F359" s="8">
        <v>6.1063808292423838</v>
      </c>
      <c r="G359" s="8">
        <v>0</v>
      </c>
      <c r="I359" s="7">
        <v>25.492690803029085</v>
      </c>
      <c r="J359" s="7">
        <v>50.359071762858051</v>
      </c>
      <c r="K359" s="7">
        <v>0</v>
      </c>
      <c r="L359" s="7">
        <v>22.954149945003198</v>
      </c>
      <c r="M359" s="7">
        <v>0</v>
      </c>
      <c r="N359" s="7">
        <v>1.1940874891096485</v>
      </c>
      <c r="P359" s="6"/>
    </row>
    <row r="360" spans="1:16" x14ac:dyDescent="0.2">
      <c r="A360" s="6">
        <v>1.6930000000000682</v>
      </c>
      <c r="B360" s="8">
        <v>36.341277583905473</v>
      </c>
      <c r="C360" s="8">
        <v>0</v>
      </c>
      <c r="D360" s="8">
        <v>0</v>
      </c>
      <c r="E360" s="8">
        <v>57.543359982046262</v>
      </c>
      <c r="F360" s="8">
        <v>6.1153624340482651</v>
      </c>
      <c r="G360" s="8">
        <v>0</v>
      </c>
      <c r="I360" s="7">
        <v>25.582328419237228</v>
      </c>
      <c r="J360" s="7">
        <v>50.452027758481158</v>
      </c>
      <c r="K360" s="7">
        <v>0</v>
      </c>
      <c r="L360" s="7">
        <v>22.787748067014224</v>
      </c>
      <c r="M360" s="7">
        <v>0</v>
      </c>
      <c r="N360" s="7">
        <v>1.1778957552674021</v>
      </c>
      <c r="P360" s="6"/>
    </row>
    <row r="361" spans="1:16" x14ac:dyDescent="0.2">
      <c r="A361" s="6">
        <v>1.6830000000000682</v>
      </c>
      <c r="B361" s="8">
        <v>36.479129103694355</v>
      </c>
      <c r="C361" s="8">
        <v>0</v>
      </c>
      <c r="D361" s="8">
        <v>0</v>
      </c>
      <c r="E361" s="8">
        <v>57.399711676901902</v>
      </c>
      <c r="F361" s="8">
        <v>6.121159219403749</v>
      </c>
      <c r="G361" s="8">
        <v>0</v>
      </c>
      <c r="I361" s="7">
        <v>25.672001411234866</v>
      </c>
      <c r="J361" s="7">
        <v>50.543616200245907</v>
      </c>
      <c r="K361" s="7">
        <v>0</v>
      </c>
      <c r="L361" s="7">
        <v>22.614673117963481</v>
      </c>
      <c r="M361" s="7">
        <v>0</v>
      </c>
      <c r="N361" s="7">
        <v>1.1697092705557353</v>
      </c>
      <c r="P361" s="6"/>
    </row>
    <row r="362" spans="1:16" x14ac:dyDescent="0.2">
      <c r="A362" s="6">
        <v>1.6730000000000682</v>
      </c>
      <c r="B362" s="8">
        <v>36.617260137304157</v>
      </c>
      <c r="C362" s="8">
        <v>0</v>
      </c>
      <c r="D362" s="8">
        <v>0</v>
      </c>
      <c r="E362" s="8">
        <v>57.255904172851579</v>
      </c>
      <c r="F362" s="8">
        <v>6.1268356898442695</v>
      </c>
      <c r="G362" s="8">
        <v>0</v>
      </c>
      <c r="I362" s="7">
        <v>25.725826352347955</v>
      </c>
      <c r="J362" s="7">
        <v>50.599332638344819</v>
      </c>
      <c r="K362" s="7">
        <v>0</v>
      </c>
      <c r="L362" s="7">
        <v>22.510019775714461</v>
      </c>
      <c r="M362" s="7">
        <v>0</v>
      </c>
      <c r="N362" s="7">
        <v>1.1648212335927628</v>
      </c>
      <c r="P362" s="6"/>
    </row>
    <row r="363" spans="1:16" x14ac:dyDescent="0.2">
      <c r="A363" s="6">
        <v>1.6630000000000682</v>
      </c>
      <c r="B363" s="8">
        <v>36.755670861721931</v>
      </c>
      <c r="C363" s="8">
        <v>0</v>
      </c>
      <c r="D363" s="8">
        <v>0</v>
      </c>
      <c r="E363" s="8">
        <v>57.111937967284533</v>
      </c>
      <c r="F363" s="8">
        <v>6.1323911709935395</v>
      </c>
      <c r="G363" s="8">
        <v>0</v>
      </c>
      <c r="I363" s="7">
        <v>25.761725084900526</v>
      </c>
      <c r="J363" s="7">
        <v>50.636790466444019</v>
      </c>
      <c r="K363" s="7">
        <v>0</v>
      </c>
      <c r="L363" s="7">
        <v>22.439912071088035</v>
      </c>
      <c r="M363" s="7">
        <v>0</v>
      </c>
      <c r="N363" s="7">
        <v>1.1615723775674291</v>
      </c>
      <c r="P363" s="6"/>
    </row>
    <row r="364" spans="1:16" x14ac:dyDescent="0.2">
      <c r="A364" s="6">
        <v>1.6530000000000682</v>
      </c>
      <c r="B364" s="8">
        <v>36.894361439468042</v>
      </c>
      <c r="C364" s="8">
        <v>0</v>
      </c>
      <c r="D364" s="8">
        <v>0</v>
      </c>
      <c r="E364" s="8">
        <v>56.967813569961969</v>
      </c>
      <c r="F364" s="8">
        <v>6.1378249905699915</v>
      </c>
      <c r="G364" s="8">
        <v>0</v>
      </c>
      <c r="I364" s="7">
        <v>25.85149208226774</v>
      </c>
      <c r="J364" s="7">
        <v>50.731555433447397</v>
      </c>
      <c r="K364" s="7">
        <v>0</v>
      </c>
      <c r="L364" s="7">
        <v>22.263467292680254</v>
      </c>
      <c r="M364" s="7">
        <v>0</v>
      </c>
      <c r="N364" s="7">
        <v>1.1534851916046005</v>
      </c>
      <c r="P364" s="6"/>
    </row>
    <row r="365" spans="1:16" x14ac:dyDescent="0.2">
      <c r="A365" s="6">
        <v>1.6430000000000682</v>
      </c>
      <c r="B365" s="8">
        <v>37.03333201828832</v>
      </c>
      <c r="C365" s="8">
        <v>0</v>
      </c>
      <c r="D365" s="8">
        <v>0</v>
      </c>
      <c r="E365" s="8">
        <v>56.823531503216032</v>
      </c>
      <c r="F365" s="8">
        <v>6.1431364784956424</v>
      </c>
      <c r="G365" s="8">
        <v>0</v>
      </c>
      <c r="I365" s="7">
        <v>25.941259188026489</v>
      </c>
      <c r="J365" s="7">
        <v>50.934934176708367</v>
      </c>
      <c r="K365" s="7">
        <v>0</v>
      </c>
      <c r="L365" s="7">
        <v>21.980201922146843</v>
      </c>
      <c r="M365" s="7">
        <v>0</v>
      </c>
      <c r="N365" s="7">
        <v>1.1436047131182983</v>
      </c>
      <c r="P365" s="6"/>
    </row>
    <row r="366" spans="1:16" x14ac:dyDescent="0.2">
      <c r="A366" s="6">
        <v>1.6330000000000682</v>
      </c>
      <c r="B366" s="8">
        <v>37.17258273084596</v>
      </c>
      <c r="C366" s="8">
        <v>0</v>
      </c>
      <c r="D366" s="8">
        <v>0</v>
      </c>
      <c r="E366" s="8">
        <v>56.6790923021479</v>
      </c>
      <c r="F366" s="8">
        <v>6.148324967006138</v>
      </c>
      <c r="G366" s="8">
        <v>0</v>
      </c>
      <c r="I366" s="7">
        <v>26.031064356966134</v>
      </c>
      <c r="J366" s="7">
        <v>50.925920144968472</v>
      </c>
      <c r="K366" s="7">
        <v>0</v>
      </c>
      <c r="L366" s="7">
        <v>21.905554152033552</v>
      </c>
      <c r="M366" s="7">
        <v>0</v>
      </c>
      <c r="N366" s="7">
        <v>1.1374613460318372</v>
      </c>
      <c r="P366" s="6"/>
    </row>
    <row r="367" spans="1:16" x14ac:dyDescent="0.2">
      <c r="A367" s="6">
        <v>1.6230000000000682</v>
      </c>
      <c r="B367" s="8">
        <v>37.312113694413597</v>
      </c>
      <c r="C367" s="8">
        <v>0</v>
      </c>
      <c r="D367" s="8">
        <v>0</v>
      </c>
      <c r="E367" s="8">
        <v>56.534496514824461</v>
      </c>
      <c r="F367" s="8">
        <v>6.1533897907619401</v>
      </c>
      <c r="G367" s="8">
        <v>0</v>
      </c>
      <c r="I367" s="7">
        <v>26.120906538585544</v>
      </c>
      <c r="J367" s="7">
        <v>51.025494573650178</v>
      </c>
      <c r="K367" s="7">
        <v>0</v>
      </c>
      <c r="L367" s="7">
        <v>21.724074784225014</v>
      </c>
      <c r="M367" s="7">
        <v>0</v>
      </c>
      <c r="N367" s="7">
        <v>1.1295241035392687</v>
      </c>
      <c r="P367" s="6"/>
    </row>
    <row r="368" spans="1:16" x14ac:dyDescent="0.2">
      <c r="A368" s="6">
        <v>1.6130000000000682</v>
      </c>
      <c r="B368" s="8">
        <v>37.451925010566427</v>
      </c>
      <c r="C368" s="8">
        <v>0</v>
      </c>
      <c r="D368" s="8">
        <v>0</v>
      </c>
      <c r="E368" s="8">
        <v>56.38974470247301</v>
      </c>
      <c r="F368" s="8">
        <v>6.1583302869605578</v>
      </c>
      <c r="G368" s="8">
        <v>0</v>
      </c>
      <c r="I368" s="7">
        <v>26.210784945612367</v>
      </c>
      <c r="J368" s="7">
        <v>51.126664409991122</v>
      </c>
      <c r="K368" s="7">
        <v>0</v>
      </c>
      <c r="L368" s="7">
        <v>21.540913982830027</v>
      </c>
      <c r="M368" s="7">
        <v>0</v>
      </c>
      <c r="N368" s="7">
        <v>1.1216366615664641</v>
      </c>
      <c r="P368" s="6"/>
    </row>
    <row r="369" spans="1:16" x14ac:dyDescent="0.2">
      <c r="A369" s="6">
        <v>1.6030000000000681</v>
      </c>
      <c r="B369" s="8">
        <v>37.592016764875801</v>
      </c>
      <c r="C369" s="8">
        <v>0</v>
      </c>
      <c r="D369" s="8">
        <v>0</v>
      </c>
      <c r="E369" s="8">
        <v>56.243601481954997</v>
      </c>
      <c r="F369" s="8">
        <v>6.1643817531691978</v>
      </c>
      <c r="G369" s="8">
        <v>0</v>
      </c>
      <c r="I369" s="7">
        <v>26.300698979002458</v>
      </c>
      <c r="J369" s="7">
        <v>51.22943000644559</v>
      </c>
      <c r="K369" s="7">
        <v>0</v>
      </c>
      <c r="L369" s="7">
        <v>21.356071988404597</v>
      </c>
      <c r="M369" s="7">
        <v>0</v>
      </c>
      <c r="N369" s="7">
        <v>1.113799026147354</v>
      </c>
      <c r="P369" s="6"/>
    </row>
    <row r="370" spans="1:16" x14ac:dyDescent="0.2">
      <c r="A370" s="6">
        <v>1.5930000000000681</v>
      </c>
      <c r="B370" s="8">
        <v>37.732389026605134</v>
      </c>
      <c r="C370" s="8">
        <v>0</v>
      </c>
      <c r="D370" s="8">
        <v>0</v>
      </c>
      <c r="E370" s="8">
        <v>56.09977531455251</v>
      </c>
      <c r="F370" s="8">
        <v>6.1678356588423613</v>
      </c>
      <c r="G370" s="8">
        <v>0</v>
      </c>
      <c r="I370" s="7">
        <v>26.390648174335332</v>
      </c>
      <c r="J370" s="7">
        <v>51.453588867609263</v>
      </c>
      <c r="K370" s="7">
        <v>0</v>
      </c>
      <c r="L370" s="7">
        <v>21.052435668646819</v>
      </c>
      <c r="M370" s="7">
        <v>0</v>
      </c>
      <c r="N370" s="7">
        <v>1.1033272894085897</v>
      </c>
      <c r="P370" s="6"/>
    </row>
    <row r="371" spans="1:16" x14ac:dyDescent="0.2">
      <c r="A371" s="6">
        <v>1.5830000000000681</v>
      </c>
      <c r="B371" s="8">
        <v>37.873041848407681</v>
      </c>
      <c r="C371" s="8">
        <v>0</v>
      </c>
      <c r="D371" s="8">
        <v>0</v>
      </c>
      <c r="E371" s="8">
        <v>55.954558928962037</v>
      </c>
      <c r="F371" s="8">
        <v>6.1723992226302853</v>
      </c>
      <c r="G371" s="8">
        <v>0</v>
      </c>
      <c r="I371" s="7">
        <v>26.480632163497674</v>
      </c>
      <c r="J371" s="7">
        <v>51.439749474430265</v>
      </c>
      <c r="K371" s="7">
        <v>0</v>
      </c>
      <c r="L371" s="7">
        <v>20.981345173457786</v>
      </c>
      <c r="M371" s="7">
        <v>0</v>
      </c>
      <c r="N371" s="7">
        <v>1.0982731886142865</v>
      </c>
      <c r="P371" s="6"/>
    </row>
    <row r="372" spans="1:16" x14ac:dyDescent="0.2">
      <c r="A372" s="6">
        <v>1.5730000000000681</v>
      </c>
      <c r="B372" s="8">
        <v>38.013975266026982</v>
      </c>
      <c r="C372" s="8">
        <v>0</v>
      </c>
      <c r="D372" s="8">
        <v>0</v>
      </c>
      <c r="E372" s="8">
        <v>55.809188898671309</v>
      </c>
      <c r="F372" s="8">
        <v>6.1768358353017057</v>
      </c>
      <c r="G372" s="8">
        <v>0</v>
      </c>
      <c r="I372" s="7">
        <v>26.570650647294595</v>
      </c>
      <c r="J372" s="7">
        <v>51.547303704889899</v>
      </c>
      <c r="K372" s="7">
        <v>0</v>
      </c>
      <c r="L372" s="7">
        <v>20.791460658020927</v>
      </c>
      <c r="M372" s="7">
        <v>0</v>
      </c>
      <c r="N372" s="7">
        <v>1.0905849897945621</v>
      </c>
      <c r="P372" s="6"/>
    </row>
    <row r="373" spans="1:16" x14ac:dyDescent="0.2">
      <c r="A373" s="6">
        <v>1.5630000000000681</v>
      </c>
      <c r="B373" s="8">
        <v>38.155189298000508</v>
      </c>
      <c r="C373" s="8">
        <v>0</v>
      </c>
      <c r="D373" s="8">
        <v>0</v>
      </c>
      <c r="E373" s="8">
        <v>55.663665853542199</v>
      </c>
      <c r="F373" s="8">
        <v>6.1811448484572873</v>
      </c>
      <c r="G373" s="8">
        <v>0</v>
      </c>
      <c r="I373" s="7">
        <v>26.660703375873297</v>
      </c>
      <c r="J373" s="7">
        <v>51.656454444645341</v>
      </c>
      <c r="K373" s="7">
        <v>0</v>
      </c>
      <c r="L373" s="7">
        <v>20.599895574593294</v>
      </c>
      <c r="M373" s="7">
        <v>0</v>
      </c>
      <c r="N373" s="7">
        <v>1.0829466048880718</v>
      </c>
      <c r="P373" s="6"/>
    </row>
    <row r="374" spans="1:16" x14ac:dyDescent="0.2">
      <c r="A374" s="6">
        <v>1.5530000000000681</v>
      </c>
      <c r="B374" s="8">
        <v>38.296683945367455</v>
      </c>
      <c r="C374" s="8">
        <v>0</v>
      </c>
      <c r="D374" s="8">
        <v>0</v>
      </c>
      <c r="E374" s="8">
        <v>55.517990437704746</v>
      </c>
      <c r="F374" s="8">
        <v>6.1853256169277993</v>
      </c>
      <c r="G374" s="8">
        <v>0</v>
      </c>
      <c r="I374" s="7">
        <v>26.750790134733016</v>
      </c>
      <c r="J374" s="7">
        <v>51.767201797637306</v>
      </c>
      <c r="K374" s="7">
        <v>0</v>
      </c>
      <c r="L374" s="7">
        <v>20.406650034070768</v>
      </c>
      <c r="M374" s="7">
        <v>0</v>
      </c>
      <c r="N374" s="7">
        <v>1.0753580335589057</v>
      </c>
      <c r="P374" s="6"/>
    </row>
    <row r="375" spans="1:16" x14ac:dyDescent="0.2">
      <c r="A375" s="6">
        <v>1.5430000000000681</v>
      </c>
      <c r="B375" s="8">
        <v>38.438459191380495</v>
      </c>
      <c r="C375" s="8">
        <v>0</v>
      </c>
      <c r="D375" s="8">
        <v>0</v>
      </c>
      <c r="E375" s="8">
        <v>55.372163309727235</v>
      </c>
      <c r="F375" s="8">
        <v>6.1893774988922701</v>
      </c>
      <c r="G375" s="8">
        <v>0</v>
      </c>
      <c r="I375" s="7">
        <v>26.840910734728514</v>
      </c>
      <c r="J375" s="7">
        <v>51.894745768756344</v>
      </c>
      <c r="K375" s="7">
        <v>0</v>
      </c>
      <c r="L375" s="7">
        <v>20.191958415277188</v>
      </c>
      <c r="M375" s="7">
        <v>0</v>
      </c>
      <c r="N375" s="7">
        <v>1.0723850812379601</v>
      </c>
      <c r="P375" s="6"/>
    </row>
    <row r="376" spans="1:16" x14ac:dyDescent="0.2">
      <c r="A376" s="6">
        <v>1.5330000000000681</v>
      </c>
      <c r="B376" s="8">
        <v>38.580515001222864</v>
      </c>
      <c r="C376" s="8">
        <v>0</v>
      </c>
      <c r="D376" s="8">
        <v>0</v>
      </c>
      <c r="E376" s="8">
        <v>55.226185142780444</v>
      </c>
      <c r="F376" s="8">
        <v>6.193299855996691</v>
      </c>
      <c r="G376" s="8">
        <v>0</v>
      </c>
      <c r="I376" s="7">
        <v>26.93106500492857</v>
      </c>
      <c r="J376" s="7">
        <v>51.993486687814929</v>
      </c>
      <c r="K376" s="7">
        <v>0</v>
      </c>
      <c r="L376" s="7">
        <v>20.015117979003094</v>
      </c>
      <c r="M376" s="7">
        <v>0</v>
      </c>
      <c r="N376" s="7">
        <v>1.060330328253412</v>
      </c>
      <c r="P376" s="6"/>
    </row>
    <row r="377" spans="1:16" x14ac:dyDescent="0.2">
      <c r="A377" s="6">
        <v>1.5230000000000681</v>
      </c>
      <c r="B377" s="8">
        <v>38.722851321730928</v>
      </c>
      <c r="C377" s="8">
        <v>0</v>
      </c>
      <c r="D377" s="8">
        <v>0</v>
      </c>
      <c r="E377" s="8">
        <v>55.080056624795866</v>
      </c>
      <c r="F377" s="8">
        <v>6.1970920534732077</v>
      </c>
      <c r="G377" s="8">
        <v>0</v>
      </c>
      <c r="I377" s="7">
        <v>27.021252787515017</v>
      </c>
      <c r="J377" s="7">
        <v>52.10902437475324</v>
      </c>
      <c r="K377" s="7">
        <v>0</v>
      </c>
      <c r="L377" s="7">
        <v>19.816831645848914</v>
      </c>
      <c r="M377" s="7">
        <v>0</v>
      </c>
      <c r="N377" s="7">
        <v>1.0528911918828401</v>
      </c>
      <c r="P377" s="6"/>
    </row>
    <row r="378" spans="1:16" x14ac:dyDescent="0.2">
      <c r="A378" s="6">
        <v>1.5130000000000681</v>
      </c>
      <c r="B378" s="8">
        <v>38.865468081123055</v>
      </c>
      <c r="C378" s="8">
        <v>0</v>
      </c>
      <c r="D378" s="8">
        <v>0</v>
      </c>
      <c r="E378" s="8">
        <v>54.933778458617255</v>
      </c>
      <c r="F378" s="8">
        <v>6.2007534602596941</v>
      </c>
      <c r="G378" s="8">
        <v>0</v>
      </c>
      <c r="I378" s="7">
        <v>27.111473934140307</v>
      </c>
      <c r="J378" s="7">
        <v>52.226158980408421</v>
      </c>
      <c r="K378" s="7">
        <v>0</v>
      </c>
      <c r="L378" s="7">
        <v>19.616865221009338</v>
      </c>
      <c r="M378" s="7">
        <v>0</v>
      </c>
      <c r="N378" s="7">
        <v>1.0455018644419316</v>
      </c>
      <c r="P378" s="6"/>
    </row>
    <row r="379" spans="1:16" x14ac:dyDescent="0.2">
      <c r="A379" s="6">
        <v>1.5030000000000681</v>
      </c>
      <c r="B379" s="8">
        <v>39.00836518873561</v>
      </c>
      <c r="C379" s="8">
        <v>0</v>
      </c>
      <c r="D379" s="8">
        <v>0</v>
      </c>
      <c r="E379" s="8">
        <v>54.78639033088605</v>
      </c>
      <c r="F379" s="8">
        <v>6.2052444803783402</v>
      </c>
      <c r="G379" s="8">
        <v>0</v>
      </c>
      <c r="I379" s="7">
        <v>27.201728303326547</v>
      </c>
      <c r="J379" s="7">
        <v>52.34489056918018</v>
      </c>
      <c r="K379" s="7">
        <v>0</v>
      </c>
      <c r="L379" s="7">
        <v>19.415218783181988</v>
      </c>
      <c r="M379" s="7">
        <v>0</v>
      </c>
      <c r="N379" s="7">
        <v>1.038162344311292</v>
      </c>
      <c r="P379" s="6"/>
    </row>
    <row r="380" spans="1:16" x14ac:dyDescent="0.2">
      <c r="A380" s="6">
        <v>1.4930000000000681</v>
      </c>
      <c r="B380" s="8">
        <v>39.151542534766392</v>
      </c>
      <c r="C380" s="8">
        <v>0</v>
      </c>
      <c r="D380" s="8">
        <v>0</v>
      </c>
      <c r="E380" s="8">
        <v>54.641831043087052</v>
      </c>
      <c r="F380" s="8">
        <v>6.2066264221465532</v>
      </c>
      <c r="G380" s="8">
        <v>0</v>
      </c>
      <c r="I380" s="7">
        <v>27.292015758608738</v>
      </c>
      <c r="J380" s="7">
        <v>52.531356270944656</v>
      </c>
      <c r="K380" s="7">
        <v>0</v>
      </c>
      <c r="L380" s="7">
        <v>19.145572287814499</v>
      </c>
      <c r="M380" s="7">
        <v>0</v>
      </c>
      <c r="N380" s="7">
        <v>1.0310556826321196</v>
      </c>
      <c r="P380" s="6"/>
    </row>
    <row r="381" spans="1:16" x14ac:dyDescent="0.2">
      <c r="A381" s="6">
        <v>1.483000000000068</v>
      </c>
      <c r="B381" s="8">
        <v>39.294999990026412</v>
      </c>
      <c r="C381" s="8">
        <v>3.3796109038150841E-2</v>
      </c>
      <c r="D381" s="8">
        <v>0</v>
      </c>
      <c r="E381" s="8">
        <v>54.464701811116164</v>
      </c>
      <c r="F381" s="8">
        <v>6.2065020898192662</v>
      </c>
      <c r="G381" s="8">
        <v>0</v>
      </c>
      <c r="I381" s="7">
        <v>27.382336167209537</v>
      </c>
      <c r="J381" s="7">
        <v>52.587144948058146</v>
      </c>
      <c r="K381" s="7">
        <v>0</v>
      </c>
      <c r="L381" s="7">
        <v>19.006886165718182</v>
      </c>
      <c r="M381" s="7">
        <v>0</v>
      </c>
      <c r="N381" s="7">
        <v>1.0236327190141423</v>
      </c>
      <c r="P381" s="6"/>
    </row>
    <row r="382" spans="1:16" x14ac:dyDescent="0.2">
      <c r="A382" s="6">
        <v>1.473000000000068</v>
      </c>
      <c r="B382" s="8">
        <v>39.438737405700678</v>
      </c>
      <c r="C382" s="8">
        <v>7.6364062680922232E-2</v>
      </c>
      <c r="D382" s="8">
        <v>0</v>
      </c>
      <c r="E382" s="8">
        <v>54.279849366483703</v>
      </c>
      <c r="F382" s="8">
        <v>6.2050491651346942</v>
      </c>
      <c r="G382" s="8">
        <v>0</v>
      </c>
      <c r="I382" s="7">
        <v>27.472689399093209</v>
      </c>
      <c r="J382" s="7">
        <v>52.710667863915347</v>
      </c>
      <c r="K382" s="7">
        <v>0</v>
      </c>
      <c r="L382" s="7">
        <v>18.800200126813174</v>
      </c>
      <c r="M382" s="7">
        <v>0</v>
      </c>
      <c r="N382" s="7">
        <v>1.0164426101782598</v>
      </c>
      <c r="P382" s="6"/>
    </row>
    <row r="383" spans="1:16" x14ac:dyDescent="0.2">
      <c r="A383" s="6">
        <v>1.463000000000068</v>
      </c>
      <c r="B383" s="8">
        <v>39.58275461311878</v>
      </c>
      <c r="C383" s="8">
        <v>0.12191305038520858</v>
      </c>
      <c r="D383" s="8">
        <v>0</v>
      </c>
      <c r="E383" s="8">
        <v>54.092273462201426</v>
      </c>
      <c r="F383" s="8">
        <v>6.2030588742945811</v>
      </c>
      <c r="G383" s="8">
        <v>0</v>
      </c>
      <c r="I383" s="7">
        <v>27.563075326290331</v>
      </c>
      <c r="J383" s="7">
        <v>52.835788015575453</v>
      </c>
      <c r="K383" s="7">
        <v>0</v>
      </c>
      <c r="L383" s="7">
        <v>18.591834356793541</v>
      </c>
      <c r="M383" s="7">
        <v>0</v>
      </c>
      <c r="N383" s="7">
        <v>1.0093023013406612</v>
      </c>
      <c r="P383" s="6"/>
    </row>
    <row r="384" spans="1:16" x14ac:dyDescent="0.2">
      <c r="A384" s="6">
        <v>1.453000000000068</v>
      </c>
      <c r="B384" s="8">
        <v>39.727051423535784</v>
      </c>
      <c r="C384" s="8">
        <v>0.18018765371263273</v>
      </c>
      <c r="D384" s="8">
        <v>0</v>
      </c>
      <c r="E384" s="8">
        <v>53.895760653180226</v>
      </c>
      <c r="F384" s="8">
        <v>6.19700026957136</v>
      </c>
      <c r="G384" s="8">
        <v>0</v>
      </c>
      <c r="I384" s="7">
        <v>27.653493822415541</v>
      </c>
      <c r="J384" s="7">
        <v>52.96250546806818</v>
      </c>
      <c r="K384" s="7">
        <v>0</v>
      </c>
      <c r="L384" s="7">
        <v>18.381788918981645</v>
      </c>
      <c r="M384" s="7">
        <v>0</v>
      </c>
      <c r="N384" s="7">
        <v>1.0022117905346317</v>
      </c>
      <c r="P384" s="6"/>
    </row>
    <row r="385" spans="1:16" x14ac:dyDescent="0.2">
      <c r="A385" s="6">
        <v>1.443000000000068</v>
      </c>
      <c r="B385" s="8">
        <v>39.871627627924319</v>
      </c>
      <c r="C385" s="8">
        <v>0.22971984892264299</v>
      </c>
      <c r="D385" s="8">
        <v>0</v>
      </c>
      <c r="E385" s="8">
        <v>53.704094995190509</v>
      </c>
      <c r="F385" s="8">
        <v>6.1945575279625311</v>
      </c>
      <c r="G385" s="8">
        <v>0</v>
      </c>
      <c r="I385" s="7">
        <v>27.743944762323192</v>
      </c>
      <c r="J385" s="7">
        <v>53.084134769270001</v>
      </c>
      <c r="K385" s="7">
        <v>0</v>
      </c>
      <c r="L385" s="7">
        <v>18.173215252400382</v>
      </c>
      <c r="M385" s="7">
        <v>0</v>
      </c>
      <c r="N385" s="7">
        <v>0.99870521600642748</v>
      </c>
      <c r="P385" s="6"/>
    </row>
    <row r="386" spans="1:16" x14ac:dyDescent="0.2">
      <c r="A386" s="6">
        <v>1.433000000000068</v>
      </c>
      <c r="B386" s="8">
        <v>40.016482996778628</v>
      </c>
      <c r="C386" s="8">
        <v>0.2828039060112974</v>
      </c>
      <c r="D386" s="8">
        <v>0</v>
      </c>
      <c r="E386" s="8">
        <v>53.509185427907916</v>
      </c>
      <c r="F386" s="8">
        <v>6.1915276693021566</v>
      </c>
      <c r="G386" s="8">
        <v>0</v>
      </c>
      <c r="I386" s="7">
        <v>27.834428021861253</v>
      </c>
      <c r="J386" s="7">
        <v>53.220732543167514</v>
      </c>
      <c r="K386" s="7">
        <v>0</v>
      </c>
      <c r="L386" s="7">
        <v>17.956659280013849</v>
      </c>
      <c r="M386" s="7">
        <v>0</v>
      </c>
      <c r="N386" s="7">
        <v>0.98818015495738898</v>
      </c>
      <c r="P386" s="6"/>
    </row>
    <row r="387" spans="1:16" x14ac:dyDescent="0.2">
      <c r="A387" s="6">
        <v>1.423000000000068</v>
      </c>
      <c r="B387" s="8">
        <v>40.161617279930915</v>
      </c>
      <c r="C387" s="8">
        <v>0.34105133112694258</v>
      </c>
      <c r="D387" s="8">
        <v>0</v>
      </c>
      <c r="E387" s="8">
        <v>53.311654894995272</v>
      </c>
      <c r="F387" s="8">
        <v>6.1856764939468682</v>
      </c>
      <c r="G387" s="8">
        <v>0</v>
      </c>
      <c r="I387" s="7">
        <v>27.924943477695145</v>
      </c>
      <c r="J387" s="7">
        <v>53.352242303905747</v>
      </c>
      <c r="K387" s="7">
        <v>0</v>
      </c>
      <c r="L387" s="7">
        <v>17.741575192326732</v>
      </c>
      <c r="M387" s="7">
        <v>0</v>
      </c>
      <c r="N387" s="7">
        <v>0.98123902607238134</v>
      </c>
      <c r="P387" s="6"/>
    </row>
    <row r="388" spans="1:16" x14ac:dyDescent="0.2">
      <c r="A388" s="6">
        <v>1.413000000000068</v>
      </c>
      <c r="B388" s="8">
        <v>40.307030206381441</v>
      </c>
      <c r="C388" s="8">
        <v>0.39890016271745532</v>
      </c>
      <c r="D388" s="8">
        <v>0</v>
      </c>
      <c r="E388" s="8">
        <v>53.111947377348493</v>
      </c>
      <c r="F388" s="8">
        <v>6.1821222535526061</v>
      </c>
      <c r="G388" s="8">
        <v>0</v>
      </c>
      <c r="I388" s="7">
        <v>28.015491007181549</v>
      </c>
      <c r="J388" s="7">
        <v>53.485349642024971</v>
      </c>
      <c r="K388" s="7">
        <v>0</v>
      </c>
      <c r="L388" s="7">
        <v>17.52481166379587</v>
      </c>
      <c r="M388" s="7">
        <v>0</v>
      </c>
      <c r="N388" s="7">
        <v>0.97434768699760643</v>
      </c>
      <c r="P388" s="6"/>
    </row>
    <row r="389" spans="1:16" x14ac:dyDescent="0.2">
      <c r="A389" s="6">
        <v>1.403000000000068</v>
      </c>
      <c r="B389" s="8">
        <v>40.452721484142238</v>
      </c>
      <c r="C389" s="8">
        <v>0.46100367602750886</v>
      </c>
      <c r="D389" s="8">
        <v>0</v>
      </c>
      <c r="E389" s="8">
        <v>52.908353523869515</v>
      </c>
      <c r="F389" s="8">
        <v>6.1779213159607362</v>
      </c>
      <c r="G389" s="8">
        <v>0</v>
      </c>
      <c r="I389" s="7">
        <v>28.106070488277833</v>
      </c>
      <c r="J389" s="7">
        <v>53.620054631506022</v>
      </c>
      <c r="K389" s="7">
        <v>0</v>
      </c>
      <c r="L389" s="7">
        <v>17.306368744610879</v>
      </c>
      <c r="M389" s="7">
        <v>0</v>
      </c>
      <c r="N389" s="7">
        <v>0.96750613560527499</v>
      </c>
      <c r="P389" s="6"/>
    </row>
    <row r="390" spans="1:16" x14ac:dyDescent="0.2">
      <c r="A390" s="6">
        <v>1.393000000000068</v>
      </c>
      <c r="B390" s="8">
        <v>40.59869080009571</v>
      </c>
      <c r="C390" s="8">
        <v>0.58284378269054482</v>
      </c>
      <c r="D390" s="8">
        <v>0</v>
      </c>
      <c r="E390" s="8">
        <v>52.645860792011788</v>
      </c>
      <c r="F390" s="8">
        <v>6.1726046252019549</v>
      </c>
      <c r="G390" s="8">
        <v>0</v>
      </c>
      <c r="I390" s="7">
        <v>28.196681799476558</v>
      </c>
      <c r="J390" s="7">
        <v>53.862431453010856</v>
      </c>
      <c r="K390" s="7">
        <v>0</v>
      </c>
      <c r="L390" s="7">
        <v>16.983794095791339</v>
      </c>
      <c r="M390" s="7">
        <v>0</v>
      </c>
      <c r="N390" s="7">
        <v>0.9570926517212569</v>
      </c>
      <c r="P390" s="6"/>
    </row>
    <row r="391" spans="1:16" x14ac:dyDescent="0.2">
      <c r="A391" s="6">
        <v>1.383000000000068</v>
      </c>
      <c r="B391" s="8">
        <v>40.744937819868788</v>
      </c>
      <c r="C391" s="8">
        <v>0.67584488940229215</v>
      </c>
      <c r="D391" s="8">
        <v>0</v>
      </c>
      <c r="E391" s="8">
        <v>52.412384165157945</v>
      </c>
      <c r="F391" s="8">
        <v>6.1668331255709745</v>
      </c>
      <c r="G391" s="8">
        <v>0</v>
      </c>
      <c r="I391" s="7">
        <v>28.287324819758478</v>
      </c>
      <c r="J391" s="7">
        <v>53.894257871225186</v>
      </c>
      <c r="K391" s="7">
        <v>0</v>
      </c>
      <c r="L391" s="7">
        <v>16.864444921781285</v>
      </c>
      <c r="M391" s="7">
        <v>0</v>
      </c>
      <c r="N391" s="7">
        <v>0.95397238723505173</v>
      </c>
      <c r="P391" s="6"/>
    </row>
    <row r="392" spans="1:16" x14ac:dyDescent="0.2">
      <c r="A392" s="6">
        <v>1.3730000000000679</v>
      </c>
      <c r="B392" s="8">
        <v>40.89146218772305</v>
      </c>
      <c r="C392" s="8">
        <v>0.77090916858000502</v>
      </c>
      <c r="D392" s="8">
        <v>0</v>
      </c>
      <c r="E392" s="8">
        <v>52.176885132945593</v>
      </c>
      <c r="F392" s="8">
        <v>6.1607435107513542</v>
      </c>
      <c r="G392" s="8">
        <v>0</v>
      </c>
      <c r="I392" s="7">
        <v>28.377999428558105</v>
      </c>
      <c r="J392" s="7">
        <v>54.033756280378014</v>
      </c>
      <c r="K392" s="7">
        <v>0</v>
      </c>
      <c r="L392" s="7">
        <v>16.64096410517956</v>
      </c>
      <c r="M392" s="7">
        <v>0</v>
      </c>
      <c r="N392" s="7">
        <v>0.9472801858843205</v>
      </c>
      <c r="P392" s="6"/>
    </row>
    <row r="393" spans="1:16" x14ac:dyDescent="0.2">
      <c r="A393" s="6">
        <v>1.3630000000000679</v>
      </c>
      <c r="B393" s="8">
        <v>41.03826352646162</v>
      </c>
      <c r="C393" s="8">
        <v>0.8680368362779346</v>
      </c>
      <c r="D393" s="8">
        <v>0</v>
      </c>
      <c r="E393" s="8">
        <v>51.939363933596461</v>
      </c>
      <c r="F393" s="8">
        <v>6.1543357036639792</v>
      </c>
      <c r="G393" s="8">
        <v>0</v>
      </c>
      <c r="I393" s="7">
        <v>28.468705505738349</v>
      </c>
      <c r="J393" s="7">
        <v>54.174852658840976</v>
      </c>
      <c r="K393" s="7">
        <v>0</v>
      </c>
      <c r="L393" s="7">
        <v>16.415804071947729</v>
      </c>
      <c r="M393" s="7">
        <v>0</v>
      </c>
      <c r="N393" s="7">
        <v>0.94063776347295014</v>
      </c>
      <c r="P393" s="6"/>
    </row>
    <row r="394" spans="1:16" x14ac:dyDescent="0.2">
      <c r="A394" s="6">
        <v>1.3530000000000679</v>
      </c>
      <c r="B394" s="8">
        <v>41.185341437353678</v>
      </c>
      <c r="C394" s="8">
        <v>0.80024518963689062</v>
      </c>
      <c r="D394" s="8">
        <v>0</v>
      </c>
      <c r="E394" s="8">
        <v>51.864382113231457</v>
      </c>
      <c r="F394" s="8">
        <v>6.1500312597779763</v>
      </c>
      <c r="G394" s="8">
        <v>0</v>
      </c>
      <c r="I394" s="7">
        <v>28.559442931572022</v>
      </c>
      <c r="J394" s="7">
        <v>54.317547091908651</v>
      </c>
      <c r="K394" s="7">
        <v>0</v>
      </c>
      <c r="L394" s="7">
        <v>16.188964858755554</v>
      </c>
      <c r="M394" s="7">
        <v>0</v>
      </c>
      <c r="N394" s="7">
        <v>0.9340451177637713</v>
      </c>
      <c r="P394" s="6"/>
    </row>
    <row r="395" spans="1:16" x14ac:dyDescent="0.2">
      <c r="A395" s="6">
        <v>1.3430000000000679</v>
      </c>
      <c r="B395" s="8">
        <v>41.332695500076746</v>
      </c>
      <c r="C395" s="8">
        <v>1.0684831212410386</v>
      </c>
      <c r="D395" s="8">
        <v>0</v>
      </c>
      <c r="E395" s="8">
        <v>51.458256152516761</v>
      </c>
      <c r="F395" s="8">
        <v>6.1405652261654566</v>
      </c>
      <c r="G395" s="8">
        <v>0</v>
      </c>
      <c r="I395" s="7">
        <v>28.650211586727462</v>
      </c>
      <c r="J395" s="7">
        <v>54.549909365308714</v>
      </c>
      <c r="K395" s="7">
        <v>0</v>
      </c>
      <c r="L395" s="7">
        <v>15.875774132629431</v>
      </c>
      <c r="M395" s="7">
        <v>0</v>
      </c>
      <c r="N395" s="7">
        <v>0.92410491533438466</v>
      </c>
      <c r="P395" s="6"/>
    </row>
    <row r="396" spans="1:16" x14ac:dyDescent="0.2">
      <c r="A396" s="6">
        <v>1.3330000000000679</v>
      </c>
      <c r="B396" s="8">
        <v>41.480325272678151</v>
      </c>
      <c r="C396" s="8">
        <v>1.1718020907641837</v>
      </c>
      <c r="D396" s="8">
        <v>0</v>
      </c>
      <c r="E396" s="8">
        <v>51.2146702130891</v>
      </c>
      <c r="F396" s="8">
        <v>6.133202423468564</v>
      </c>
      <c r="G396" s="8">
        <v>0</v>
      </c>
      <c r="I396" s="7">
        <v>28.741011352258209</v>
      </c>
      <c r="J396" s="7">
        <v>54.607730475214765</v>
      </c>
      <c r="K396" s="7">
        <v>0</v>
      </c>
      <c r="L396" s="7">
        <v>15.730249025114206</v>
      </c>
      <c r="M396" s="7">
        <v>0</v>
      </c>
      <c r="N396" s="7">
        <v>0.92100914741282391</v>
      </c>
      <c r="P396" s="6"/>
    </row>
    <row r="397" spans="1:16" x14ac:dyDescent="0.2">
      <c r="A397" s="6">
        <v>1.3230000000000679</v>
      </c>
      <c r="B397" s="8">
        <v>41.62823029155517</v>
      </c>
      <c r="C397" s="8">
        <v>1.2771851535929271</v>
      </c>
      <c r="D397" s="8">
        <v>0</v>
      </c>
      <c r="E397" s="8">
        <v>50.969063390875803</v>
      </c>
      <c r="F397" s="8">
        <v>6.1255211639761002</v>
      </c>
      <c r="G397" s="8">
        <v>0</v>
      </c>
      <c r="I397" s="7">
        <v>28.831842109594255</v>
      </c>
      <c r="J397" s="7">
        <v>54.75521960835912</v>
      </c>
      <c r="K397" s="7">
        <v>0</v>
      </c>
      <c r="L397" s="7">
        <v>15.498372463837379</v>
      </c>
      <c r="M397" s="7">
        <v>0</v>
      </c>
      <c r="N397" s="7">
        <v>0.91456581820925653</v>
      </c>
      <c r="P397" s="6"/>
    </row>
    <row r="398" spans="1:16" x14ac:dyDescent="0.2">
      <c r="A398" s="6">
        <v>1.3130000000000679</v>
      </c>
      <c r="B398" s="8">
        <v>41.776410071455253</v>
      </c>
      <c r="C398" s="8">
        <v>1.3846324467393427</v>
      </c>
      <c r="D398" s="8">
        <v>0</v>
      </c>
      <c r="E398" s="8">
        <v>50.721436089193134</v>
      </c>
      <c r="F398" s="8">
        <v>6.1175213926122751</v>
      </c>
      <c r="G398" s="8">
        <v>0</v>
      </c>
      <c r="I398" s="7">
        <v>28.922703740535539</v>
      </c>
      <c r="J398" s="7">
        <v>54.904307162009836</v>
      </c>
      <c r="K398" s="7">
        <v>0</v>
      </c>
      <c r="L398" s="7">
        <v>15.264816840868377</v>
      </c>
      <c r="M398" s="7">
        <v>0</v>
      </c>
      <c r="N398" s="7">
        <v>0.90817225658624157</v>
      </c>
      <c r="P398" s="6"/>
    </row>
    <row r="399" spans="1:16" x14ac:dyDescent="0.2">
      <c r="A399" s="6">
        <v>1.3030000000000679</v>
      </c>
      <c r="B399" s="8">
        <v>41.924864105496916</v>
      </c>
      <c r="C399" s="8">
        <v>1.2088766655803818</v>
      </c>
      <c r="D399" s="8">
        <v>0</v>
      </c>
      <c r="E399" s="8">
        <v>50.751189089141825</v>
      </c>
      <c r="F399" s="8">
        <v>6.115070139780884</v>
      </c>
      <c r="G399" s="8">
        <v>0</v>
      </c>
      <c r="I399" s="7">
        <v>29.013596127246434</v>
      </c>
      <c r="J399" s="7">
        <v>55.054993234048155</v>
      </c>
      <c r="K399" s="7">
        <v>0</v>
      </c>
      <c r="L399" s="7">
        <v>15.029582178480386</v>
      </c>
      <c r="M399" s="7">
        <v>0</v>
      </c>
      <c r="N399" s="7">
        <v>0.9018284602250346</v>
      </c>
      <c r="P399" s="6"/>
    </row>
    <row r="400" spans="1:16" x14ac:dyDescent="0.2">
      <c r="A400" s="6">
        <v>1.2930000000000679</v>
      </c>
      <c r="B400" s="8">
        <v>42.07359186521056</v>
      </c>
      <c r="C400" s="8">
        <v>1.6057201954126572</v>
      </c>
      <c r="D400" s="8">
        <v>0</v>
      </c>
      <c r="E400" s="8">
        <v>50.22012182312659</v>
      </c>
      <c r="F400" s="8">
        <v>6.1005661162502012</v>
      </c>
      <c r="G400" s="8">
        <v>0</v>
      </c>
      <c r="I400" s="7">
        <v>29.104519152251054</v>
      </c>
      <c r="J400" s="7">
        <v>55.309454915680597</v>
      </c>
      <c r="K400" s="7">
        <v>0</v>
      </c>
      <c r="L400" s="7">
        <v>14.695082987557717</v>
      </c>
      <c r="M400" s="7">
        <v>0</v>
      </c>
      <c r="N400" s="7">
        <v>0.89094294451063105</v>
      </c>
      <c r="P400" s="6"/>
    </row>
    <row r="401" spans="1:16" x14ac:dyDescent="0.2">
      <c r="A401" s="6">
        <v>1.2830000000000679</v>
      </c>
      <c r="B401" s="8">
        <v>42.222592800601454</v>
      </c>
      <c r="C401" s="8">
        <v>1.7193608488924617</v>
      </c>
      <c r="D401" s="8">
        <v>0</v>
      </c>
      <c r="E401" s="8">
        <v>49.966435827096277</v>
      </c>
      <c r="F401" s="8">
        <v>6.0916105234098037</v>
      </c>
      <c r="G401" s="8">
        <v>0</v>
      </c>
      <c r="I401" s="7">
        <v>29.195472698429352</v>
      </c>
      <c r="J401" s="7">
        <v>55.361161338104516</v>
      </c>
      <c r="K401" s="7">
        <v>0</v>
      </c>
      <c r="L401" s="7">
        <v>14.554075809519309</v>
      </c>
      <c r="M401" s="7">
        <v>0</v>
      </c>
      <c r="N401" s="7">
        <v>0.88929015394682676</v>
      </c>
      <c r="P401" s="6"/>
    </row>
    <row r="402" spans="1:16" x14ac:dyDescent="0.2">
      <c r="A402" s="6">
        <v>1.2730000000000679</v>
      </c>
      <c r="B402" s="8">
        <v>42.371866340233737</v>
      </c>
      <c r="C402" s="8">
        <v>1.83506612899122</v>
      </c>
      <c r="D402" s="8">
        <v>0</v>
      </c>
      <c r="E402" s="8">
        <v>49.710731287752026</v>
      </c>
      <c r="F402" s="8">
        <v>6.0823362430230192</v>
      </c>
      <c r="G402" s="8">
        <v>0</v>
      </c>
      <c r="I402" s="7">
        <v>29.286456649013541</v>
      </c>
      <c r="J402" s="7">
        <v>55.516643579306525</v>
      </c>
      <c r="K402" s="7">
        <v>0</v>
      </c>
      <c r="L402" s="7">
        <v>14.313804132351031</v>
      </c>
      <c r="M402" s="7">
        <v>0</v>
      </c>
      <c r="N402" s="7">
        <v>0.88309563932889357</v>
      </c>
      <c r="P402" s="6"/>
    </row>
    <row r="403" spans="1:16" x14ac:dyDescent="0.2">
      <c r="A403" s="6">
        <v>1.2630000000000678</v>
      </c>
      <c r="B403" s="8">
        <v>42.521411891336648</v>
      </c>
      <c r="C403" s="8">
        <v>1.9528360978360801</v>
      </c>
      <c r="D403" s="8">
        <v>0</v>
      </c>
      <c r="E403" s="8">
        <v>49.453008768476067</v>
      </c>
      <c r="F403" s="8">
        <v>6.072743242351204</v>
      </c>
      <c r="G403" s="8">
        <v>0</v>
      </c>
      <c r="I403" s="7">
        <v>29.377470887584817</v>
      </c>
      <c r="J403" s="7">
        <v>55.673724757350357</v>
      </c>
      <c r="K403" s="7">
        <v>0</v>
      </c>
      <c r="L403" s="7">
        <v>14.071853474492061</v>
      </c>
      <c r="M403" s="7">
        <v>0</v>
      </c>
      <c r="N403" s="7">
        <v>0.87695088057275816</v>
      </c>
      <c r="P403" s="6"/>
    </row>
    <row r="404" spans="1:16" x14ac:dyDescent="0.2">
      <c r="A404" s="6">
        <v>1.2530000000000678</v>
      </c>
      <c r="B404" s="8">
        <v>42.671228839932802</v>
      </c>
      <c r="C404" s="8">
        <v>1.7151170445261763</v>
      </c>
      <c r="D404" s="8">
        <v>0</v>
      </c>
      <c r="E404" s="8">
        <v>49.542939409333023</v>
      </c>
      <c r="F404" s="8">
        <v>6.0707147062079985</v>
      </c>
      <c r="G404" s="8">
        <v>0</v>
      </c>
      <c r="I404" s="7">
        <v>29.468515298070429</v>
      </c>
      <c r="J404" s="7">
        <v>55.832404983797687</v>
      </c>
      <c r="K404" s="7">
        <v>0</v>
      </c>
      <c r="L404" s="7">
        <v>13.828223842830097</v>
      </c>
      <c r="M404" s="7">
        <v>0</v>
      </c>
      <c r="N404" s="7">
        <v>0.87085587530180142</v>
      </c>
      <c r="P404" s="6"/>
    </row>
    <row r="405" spans="1:16" x14ac:dyDescent="0.2">
      <c r="A405" s="6">
        <v>1.2430000000000678</v>
      </c>
      <c r="B405" s="8">
        <v>42.82131655098943</v>
      </c>
      <c r="C405" s="8">
        <v>2.1945702788099508</v>
      </c>
      <c r="D405" s="8">
        <v>0</v>
      </c>
      <c r="E405" s="8">
        <v>48.931512198669651</v>
      </c>
      <c r="F405" s="8">
        <v>6.0526009715309703</v>
      </c>
      <c r="G405" s="8">
        <v>0</v>
      </c>
      <c r="I405" s="7">
        <v>29.559589764740881</v>
      </c>
      <c r="J405" s="7">
        <v>55.95112851055368</v>
      </c>
      <c r="K405" s="7">
        <v>0</v>
      </c>
      <c r="L405" s="7">
        <v>13.624044111313529</v>
      </c>
      <c r="M405" s="7">
        <v>0</v>
      </c>
      <c r="N405" s="7">
        <v>0.86523761339190686</v>
      </c>
      <c r="P405" s="6"/>
    </row>
    <row r="406" spans="1:16" x14ac:dyDescent="0.2">
      <c r="A406" s="6">
        <v>1.2330000000000678</v>
      </c>
      <c r="B406" s="8">
        <v>42.971674368591657</v>
      </c>
      <c r="C406" s="8">
        <v>2.3185345444637</v>
      </c>
      <c r="D406" s="8">
        <v>0</v>
      </c>
      <c r="E406" s="8">
        <v>48.667739428735828</v>
      </c>
      <c r="F406" s="8">
        <v>6.0420516582088126</v>
      </c>
      <c r="G406" s="8">
        <v>0</v>
      </c>
      <c r="I406" s="7">
        <v>29.650694172207288</v>
      </c>
      <c r="J406" s="7">
        <v>56.154563042521687</v>
      </c>
      <c r="K406" s="7">
        <v>0</v>
      </c>
      <c r="L406" s="7">
        <v>13.335927669605143</v>
      </c>
      <c r="M406" s="7">
        <v>0</v>
      </c>
      <c r="N406" s="7">
        <v>0.85881511566588054</v>
      </c>
      <c r="P406" s="6"/>
    </row>
    <row r="407" spans="1:16" x14ac:dyDescent="0.2">
      <c r="A407" s="6">
        <v>1.2230000000000678</v>
      </c>
      <c r="B407" s="8">
        <v>43.122301616139289</v>
      </c>
      <c r="C407" s="8">
        <v>2.4445636064291985</v>
      </c>
      <c r="D407" s="8">
        <v>0</v>
      </c>
      <c r="E407" s="8">
        <v>48.401951239206142</v>
      </c>
      <c r="F407" s="8">
        <v>6.0311835382253722</v>
      </c>
      <c r="G407" s="8">
        <v>0</v>
      </c>
      <c r="I407" s="7">
        <v>29.741828405418754</v>
      </c>
      <c r="J407" s="7">
        <v>56.318041112424851</v>
      </c>
      <c r="K407" s="7">
        <v>0</v>
      </c>
      <c r="L407" s="7">
        <v>13.087261125649002</v>
      </c>
      <c r="M407" s="7">
        <v>0</v>
      </c>
      <c r="N407" s="7">
        <v>0.85286935650739015</v>
      </c>
      <c r="P407" s="6"/>
    </row>
    <row r="408" spans="1:16" x14ac:dyDescent="0.2">
      <c r="A408" s="6">
        <v>1.2130000000000678</v>
      </c>
      <c r="B408" s="8">
        <v>43.273197596566085</v>
      </c>
      <c r="C408" s="8">
        <v>2.5726574576519075</v>
      </c>
      <c r="D408" s="8">
        <v>0</v>
      </c>
      <c r="E408" s="8">
        <v>48.13414834472286</v>
      </c>
      <c r="F408" s="8">
        <v>6.019996601059149</v>
      </c>
      <c r="G408" s="8">
        <v>0</v>
      </c>
      <c r="I408" s="7">
        <v>29.832992349659975</v>
      </c>
      <c r="J408" s="7">
        <v>56.483118706072048</v>
      </c>
      <c r="K408" s="7">
        <v>0</v>
      </c>
      <c r="L408" s="7">
        <v>12.836915603019104</v>
      </c>
      <c r="M408" s="7">
        <v>0</v>
      </c>
      <c r="N408" s="7">
        <v>0.84697334124887691</v>
      </c>
      <c r="P408" s="6"/>
    </row>
    <row r="409" spans="1:16" x14ac:dyDescent="0.2">
      <c r="A409" s="6">
        <v>1.2030000000000678</v>
      </c>
      <c r="B409" s="8">
        <v>43.424361592581938</v>
      </c>
      <c r="C409" s="8">
        <v>2.2537793259819301</v>
      </c>
      <c r="D409" s="8">
        <v>0</v>
      </c>
      <c r="E409" s="8">
        <v>48.298544689014044</v>
      </c>
      <c r="F409" s="8">
        <v>6.0233143924220878</v>
      </c>
      <c r="G409" s="8">
        <v>0</v>
      </c>
      <c r="I409" s="7">
        <v>29.924185890548699</v>
      </c>
      <c r="J409" s="7">
        <v>56.649795949791127</v>
      </c>
      <c r="K409" s="7">
        <v>0</v>
      </c>
      <c r="L409" s="7">
        <v>12.584891092181188</v>
      </c>
      <c r="M409" s="7">
        <v>0</v>
      </c>
      <c r="N409" s="7">
        <v>0.84112706747899135</v>
      </c>
      <c r="P409" s="6"/>
    </row>
    <row r="410" spans="1:16" x14ac:dyDescent="0.2">
      <c r="A410" s="6">
        <v>1.1930000000000678</v>
      </c>
      <c r="B410" s="8">
        <v>43.575792866938457</v>
      </c>
      <c r="C410" s="8">
        <v>2.8350394348341155</v>
      </c>
      <c r="D410" s="8">
        <v>0</v>
      </c>
      <c r="E410" s="8">
        <v>47.592501443231406</v>
      </c>
      <c r="F410" s="8">
        <v>5.9966662549960246</v>
      </c>
      <c r="G410" s="8">
        <v>0</v>
      </c>
      <c r="I410" s="7">
        <v>30.015408914033532</v>
      </c>
      <c r="J410" s="7">
        <v>55.982761454661485</v>
      </c>
      <c r="K410" s="7">
        <v>0</v>
      </c>
      <c r="L410" s="7">
        <v>13.156793914541499</v>
      </c>
      <c r="M410" s="7">
        <v>0</v>
      </c>
      <c r="N410" s="7">
        <v>0.84503571676348621</v>
      </c>
      <c r="P410" s="6"/>
    </row>
    <row r="411" spans="1:16" x14ac:dyDescent="0.2">
      <c r="A411" s="6">
        <v>1.1830000000000678</v>
      </c>
      <c r="B411" s="8">
        <v>43.727490662716725</v>
      </c>
      <c r="C411" s="8">
        <v>2.9693274827687794</v>
      </c>
      <c r="D411" s="8">
        <v>0</v>
      </c>
      <c r="E411" s="8">
        <v>47.318659007643639</v>
      </c>
      <c r="F411" s="8">
        <v>5.9845228468708482</v>
      </c>
      <c r="G411" s="8">
        <v>0</v>
      </c>
      <c r="I411" s="7">
        <v>30.10666130639148</v>
      </c>
      <c r="J411" s="7">
        <v>56.987949908228664</v>
      </c>
      <c r="K411" s="7">
        <v>0</v>
      </c>
      <c r="L411" s="7">
        <v>12.075805050640026</v>
      </c>
      <c r="M411" s="7">
        <v>0</v>
      </c>
      <c r="N411" s="7">
        <v>0.82958373473982239</v>
      </c>
      <c r="P411" s="6"/>
    </row>
    <row r="412" spans="1:16" x14ac:dyDescent="0.2">
      <c r="A412" s="6">
        <v>1.1730000000000678</v>
      </c>
      <c r="B412" s="8">
        <v>43.879454203637998</v>
      </c>
      <c r="C412" s="8">
        <v>3.1056801645355341</v>
      </c>
      <c r="D412" s="8">
        <v>0</v>
      </c>
      <c r="E412" s="8">
        <v>47.042805008788712</v>
      </c>
      <c r="F412" s="8">
        <v>5.9720606230377609</v>
      </c>
      <c r="G412" s="8">
        <v>0</v>
      </c>
      <c r="I412" s="7">
        <v>30.197942954225766</v>
      </c>
      <c r="J412" s="7">
        <v>57.15942689120952</v>
      </c>
      <c r="K412" s="7">
        <v>0</v>
      </c>
      <c r="L412" s="7">
        <v>11.818743483633963</v>
      </c>
      <c r="M412" s="7">
        <v>0</v>
      </c>
      <c r="N412" s="7">
        <v>0.82388667093075685</v>
      </c>
      <c r="P412" s="6"/>
    </row>
    <row r="413" spans="1:16" x14ac:dyDescent="0.2">
      <c r="A413" s="6">
        <v>1.1630000000000678</v>
      </c>
      <c r="B413" s="8">
        <v>44.031682694396636</v>
      </c>
      <c r="C413" s="8">
        <v>3.2440974110369116</v>
      </c>
      <c r="D413" s="8">
        <v>0</v>
      </c>
      <c r="E413" s="8">
        <v>46.764940299982229</v>
      </c>
      <c r="F413" s="8">
        <v>5.9592795945842143</v>
      </c>
      <c r="G413" s="8">
        <v>0</v>
      </c>
      <c r="I413" s="7">
        <v>30.289253744463593</v>
      </c>
      <c r="J413" s="7">
        <v>57.332504060877085</v>
      </c>
      <c r="K413" s="7">
        <v>0</v>
      </c>
      <c r="L413" s="7">
        <v>11.560002855726701</v>
      </c>
      <c r="M413" s="7">
        <v>0</v>
      </c>
      <c r="N413" s="7">
        <v>0.81823933893262246</v>
      </c>
      <c r="P413" s="6"/>
    </row>
    <row r="414" spans="1:16" x14ac:dyDescent="0.2">
      <c r="A414" s="6">
        <v>1.1530000000000677</v>
      </c>
      <c r="B414" s="8">
        <v>44.184175321015537</v>
      </c>
      <c r="C414" s="8">
        <v>3.3845791417371065</v>
      </c>
      <c r="D414" s="8">
        <v>0</v>
      </c>
      <c r="E414" s="8">
        <v>46.485065760444755</v>
      </c>
      <c r="F414" s="8">
        <v>5.9461797768026026</v>
      </c>
      <c r="G414" s="8">
        <v>0</v>
      </c>
      <c r="I414" s="7">
        <v>30.380593564353777</v>
      </c>
      <c r="J414" s="7">
        <v>57.507181559436454</v>
      </c>
      <c r="K414" s="7">
        <v>0</v>
      </c>
      <c r="L414" s="7">
        <v>11.299583139887178</v>
      </c>
      <c r="M414" s="7">
        <v>0</v>
      </c>
      <c r="N414" s="7">
        <v>0.81264173632259751</v>
      </c>
      <c r="P414" s="6"/>
    </row>
    <row r="415" spans="1:16" x14ac:dyDescent="0.2">
      <c r="A415" s="6">
        <v>1.1430000000000677</v>
      </c>
      <c r="B415" s="8">
        <v>44.33693125122263</v>
      </c>
      <c r="C415" s="8">
        <v>3.5271252650069553</v>
      </c>
      <c r="D415" s="8">
        <v>0</v>
      </c>
      <c r="E415" s="8">
        <v>46.203182294628277</v>
      </c>
      <c r="F415" s="8">
        <v>5.9327611891421341</v>
      </c>
      <c r="G415" s="8">
        <v>0</v>
      </c>
      <c r="I415" s="7">
        <v>30.471962301464824</v>
      </c>
      <c r="J415" s="7">
        <v>57.650259835373774</v>
      </c>
      <c r="K415" s="7">
        <v>0</v>
      </c>
      <c r="L415" s="7">
        <v>11.071880544105463</v>
      </c>
      <c r="M415" s="7">
        <v>0</v>
      </c>
      <c r="N415" s="7">
        <v>0.80589731905594164</v>
      </c>
      <c r="P415" s="6"/>
    </row>
    <row r="416" spans="1:16" x14ac:dyDescent="0.2">
      <c r="A416" s="6">
        <v>1.1330000000000677</v>
      </c>
      <c r="B416" s="8">
        <v>44.489949634849232</v>
      </c>
      <c r="C416" s="8">
        <v>3.6717356784771829</v>
      </c>
      <c r="D416" s="8">
        <v>0</v>
      </c>
      <c r="E416" s="8">
        <v>45.919290831516811</v>
      </c>
      <c r="F416" s="8">
        <v>5.9190238551567695</v>
      </c>
      <c r="G416" s="8">
        <v>0</v>
      </c>
      <c r="I416" s="7">
        <v>30.563359843682605</v>
      </c>
      <c r="J416" s="7">
        <v>57.861338128654495</v>
      </c>
      <c r="K416" s="7">
        <v>0</v>
      </c>
      <c r="L416" s="7">
        <v>10.773706318083772</v>
      </c>
      <c r="M416" s="7">
        <v>0</v>
      </c>
      <c r="N416" s="7">
        <v>0.80159570957911985</v>
      </c>
      <c r="P416" s="6"/>
    </row>
    <row r="417" spans="1:16" x14ac:dyDescent="0.2">
      <c r="A417" s="6">
        <v>1.1230000000000677</v>
      </c>
      <c r="B417" s="8">
        <v>44.64322960424888</v>
      </c>
      <c r="C417" s="8">
        <v>3.818410269399541</v>
      </c>
      <c r="D417" s="8">
        <v>0</v>
      </c>
      <c r="E417" s="8">
        <v>45.633392323902193</v>
      </c>
      <c r="F417" s="8">
        <v>5.9049678024493879</v>
      </c>
      <c r="G417" s="8">
        <v>0</v>
      </c>
      <c r="I417" s="7">
        <v>30.654786079208254</v>
      </c>
      <c r="J417" s="7">
        <v>58.040817500465756</v>
      </c>
      <c r="K417" s="7">
        <v>0</v>
      </c>
      <c r="L417" s="7">
        <v>10.508249139719595</v>
      </c>
      <c r="M417" s="7">
        <v>0</v>
      </c>
      <c r="N417" s="7">
        <v>0.79614728060639162</v>
      </c>
      <c r="P417" s="6"/>
    </row>
    <row r="418" spans="1:16" x14ac:dyDescent="0.2">
      <c r="A418" s="6">
        <v>1.1130000000000677</v>
      </c>
      <c r="B418" s="8">
        <v>44.796770274736794</v>
      </c>
      <c r="C418" s="8">
        <v>3.9671489150154158</v>
      </c>
      <c r="D418" s="8">
        <v>0</v>
      </c>
      <c r="E418" s="8">
        <v>45.345487747635644</v>
      </c>
      <c r="F418" s="8">
        <v>5.8905930626121403</v>
      </c>
      <c r="G418" s="8">
        <v>0</v>
      </c>
      <c r="I418" s="7">
        <v>30.746240896556188</v>
      </c>
      <c r="J418" s="7">
        <v>58.221897803566812</v>
      </c>
      <c r="K418" s="7">
        <v>0</v>
      </c>
      <c r="L418" s="7">
        <v>10.241112728531885</v>
      </c>
      <c r="M418" s="7">
        <v>0</v>
      </c>
      <c r="N418" s="7">
        <v>0.79074857134511578</v>
      </c>
      <c r="P418" s="6"/>
    </row>
    <row r="419" spans="1:16" x14ac:dyDescent="0.2">
      <c r="A419" s="6">
        <v>1.1030000000000677</v>
      </c>
      <c r="B419" s="8">
        <v>44.950570745048282</v>
      </c>
      <c r="C419" s="8">
        <v>3.8597089736711032</v>
      </c>
      <c r="D419" s="8">
        <v>0</v>
      </c>
      <c r="E419" s="8">
        <v>45.307611642968801</v>
      </c>
      <c r="F419" s="8">
        <v>5.8821086383118013</v>
      </c>
      <c r="G419" s="8">
        <v>0</v>
      </c>
      <c r="I419" s="7">
        <v>30.837724184551845</v>
      </c>
      <c r="J419" s="7">
        <v>58.404579197184205</v>
      </c>
      <c r="K419" s="7">
        <v>0</v>
      </c>
      <c r="L419" s="7">
        <v>9.9722970388794216</v>
      </c>
      <c r="M419" s="7">
        <v>0</v>
      </c>
      <c r="N419" s="7">
        <v>0.78539957938452531</v>
      </c>
      <c r="P419" s="6"/>
    </row>
    <row r="420" spans="1:16" x14ac:dyDescent="0.2">
      <c r="A420" s="6">
        <v>1.0930000000000677</v>
      </c>
      <c r="B420" s="8">
        <v>45.104630097817186</v>
      </c>
      <c r="C420" s="8">
        <v>4.2708178315005352</v>
      </c>
      <c r="D420" s="8">
        <v>0</v>
      </c>
      <c r="E420" s="8">
        <v>44.763664403202419</v>
      </c>
      <c r="F420" s="8">
        <v>5.8608876674798607</v>
      </c>
      <c r="G420" s="8">
        <v>0</v>
      </c>
      <c r="I420" s="7">
        <v>30.929235832329852</v>
      </c>
      <c r="J420" s="7">
        <v>58.742523427181247</v>
      </c>
      <c r="K420" s="7">
        <v>0</v>
      </c>
      <c r="L420" s="7">
        <v>9.5545860453887563</v>
      </c>
      <c r="M420" s="7">
        <v>0</v>
      </c>
      <c r="N420" s="7">
        <v>0.77365469510014451</v>
      </c>
      <c r="P420" s="6"/>
    </row>
    <row r="421" spans="1:16" x14ac:dyDescent="0.2">
      <c r="A421" s="6">
        <v>1.0830000000000677</v>
      </c>
      <c r="B421" s="8">
        <v>45.258947400071513</v>
      </c>
      <c r="C421" s="8">
        <v>4.4257478102112726</v>
      </c>
      <c r="D421" s="8">
        <v>0</v>
      </c>
      <c r="E421" s="8">
        <v>44.469747694989131</v>
      </c>
      <c r="F421" s="8">
        <v>5.8455570947280888</v>
      </c>
      <c r="G421" s="8">
        <v>0</v>
      </c>
      <c r="I421" s="7">
        <v>31.020775729331849</v>
      </c>
      <c r="J421" s="7">
        <v>58.774745910645585</v>
      </c>
      <c r="K421" s="7">
        <v>0</v>
      </c>
      <c r="L421" s="7">
        <v>9.4296276222729709</v>
      </c>
      <c r="M421" s="7">
        <v>0</v>
      </c>
      <c r="N421" s="7">
        <v>0.77485073774960378</v>
      </c>
      <c r="P421" s="6"/>
    </row>
    <row r="422" spans="1:16" x14ac:dyDescent="0.2">
      <c r="A422" s="6">
        <v>1.0730000000000677</v>
      </c>
      <c r="B422" s="8">
        <v>45.41352170374725</v>
      </c>
      <c r="C422" s="8">
        <v>4.5827412600793309</v>
      </c>
      <c r="D422" s="8">
        <v>0</v>
      </c>
      <c r="E422" s="8">
        <v>44.173829036384603</v>
      </c>
      <c r="F422" s="8">
        <v>5.829907999788813</v>
      </c>
      <c r="G422" s="8">
        <v>0</v>
      </c>
      <c r="I422" s="7">
        <v>31.112343765304498</v>
      </c>
      <c r="J422" s="7">
        <v>58.962231566857213</v>
      </c>
      <c r="K422" s="7">
        <v>0</v>
      </c>
      <c r="L422" s="7">
        <v>9.1557737845543894</v>
      </c>
      <c r="M422" s="7">
        <v>0</v>
      </c>
      <c r="N422" s="7">
        <v>0.76965088328389031</v>
      </c>
      <c r="P422" s="6"/>
    </row>
    <row r="423" spans="1:16" x14ac:dyDescent="0.2">
      <c r="A423" s="6">
        <v>1.0630000000000677</v>
      </c>
      <c r="B423" s="8">
        <v>45.56835204621833</v>
      </c>
      <c r="C423" s="8">
        <v>4.7417980140461591</v>
      </c>
      <c r="D423" s="8">
        <v>0</v>
      </c>
      <c r="E423" s="8">
        <v>43.875909506554692</v>
      </c>
      <c r="F423" s="8">
        <v>5.813940433180818</v>
      </c>
      <c r="G423" s="8">
        <v>0</v>
      </c>
      <c r="I423" s="7">
        <v>31.203939830297632</v>
      </c>
      <c r="J423" s="7">
        <v>59.151318986416513</v>
      </c>
      <c r="K423" s="7">
        <v>0</v>
      </c>
      <c r="L423" s="7">
        <v>8.8802404467478446</v>
      </c>
      <c r="M423" s="7">
        <v>0</v>
      </c>
      <c r="N423" s="7">
        <v>0.76450073653802109</v>
      </c>
      <c r="P423" s="6"/>
    </row>
    <row r="424" spans="1:16" x14ac:dyDescent="0.2">
      <c r="A424" s="6">
        <v>1.0530000000000677</v>
      </c>
      <c r="B424" s="8">
        <v>45.723437450842709</v>
      </c>
      <c r="C424" s="8">
        <v>4.9029178973809504</v>
      </c>
      <c r="D424" s="8">
        <v>0</v>
      </c>
      <c r="E424" s="8">
        <v>43.57599020279585</v>
      </c>
      <c r="F424" s="8">
        <v>5.7976544489804898</v>
      </c>
      <c r="G424" s="8">
        <v>0</v>
      </c>
      <c r="I424" s="7">
        <v>31.29556381466217</v>
      </c>
      <c r="J424" s="7">
        <v>59.342008346752728</v>
      </c>
      <c r="K424" s="7">
        <v>0</v>
      </c>
      <c r="L424" s="7">
        <v>8.6030275434479559</v>
      </c>
      <c r="M424" s="7">
        <v>0</v>
      </c>
      <c r="N424" s="7">
        <v>0.75940029513715512</v>
      </c>
      <c r="P424" s="6"/>
    </row>
    <row r="425" spans="1:16" x14ac:dyDescent="0.2">
      <c r="A425" s="6">
        <v>1.0430000000000677</v>
      </c>
      <c r="B425" s="8">
        <v>45.878776927522942</v>
      </c>
      <c r="C425" s="8">
        <v>5.0661007280864441</v>
      </c>
      <c r="D425" s="8">
        <v>0</v>
      </c>
      <c r="E425" s="8">
        <v>43.274072239652071</v>
      </c>
      <c r="F425" s="8">
        <v>5.7810501047385392</v>
      </c>
      <c r="G425" s="8">
        <v>0</v>
      </c>
      <c r="I425" s="7">
        <v>31.387215609048312</v>
      </c>
      <c r="J425" s="7">
        <v>59.701708865170446</v>
      </c>
      <c r="K425" s="7">
        <v>0</v>
      </c>
      <c r="L425" s="7">
        <v>8.1629201393665589</v>
      </c>
      <c r="M425" s="7">
        <v>0</v>
      </c>
      <c r="N425" s="7">
        <v>0.74815538641467838</v>
      </c>
      <c r="P425" s="6"/>
    </row>
    <row r="426" spans="1:16" x14ac:dyDescent="0.2">
      <c r="A426" s="6">
        <v>1.0330000000000676</v>
      </c>
      <c r="B426" s="8">
        <v>46.034369473280854</v>
      </c>
      <c r="C426" s="8">
        <v>5.2313463173078532</v>
      </c>
      <c r="D426" s="8">
        <v>0</v>
      </c>
      <c r="E426" s="8">
        <v>42.97015674801748</v>
      </c>
      <c r="F426" s="8">
        <v>5.7641274613938167</v>
      </c>
      <c r="G426" s="8">
        <v>0</v>
      </c>
      <c r="I426" s="7">
        <v>31.478895104403438</v>
      </c>
      <c r="J426" s="7">
        <v>59.72819361845108</v>
      </c>
      <c r="K426" s="7">
        <v>0</v>
      </c>
      <c r="L426" s="7">
        <v>8.04356275822302</v>
      </c>
      <c r="M426" s="7">
        <v>0</v>
      </c>
      <c r="N426" s="7">
        <v>0.74934851892246745</v>
      </c>
      <c r="P426" s="6"/>
    </row>
    <row r="427" spans="1:16" x14ac:dyDescent="0.2">
      <c r="A427" s="6">
        <v>1.0230000000000676</v>
      </c>
      <c r="B427" s="8">
        <v>46.19021407284459</v>
      </c>
      <c r="C427" s="8">
        <v>5.3986544697444394</v>
      </c>
      <c r="D427" s="8">
        <v>0</v>
      </c>
      <c r="E427" s="8">
        <v>42.664244874226597</v>
      </c>
      <c r="F427" s="8">
        <v>5.7468865831843754</v>
      </c>
      <c r="G427" s="8">
        <v>0</v>
      </c>
      <c r="I427" s="7">
        <v>31.57060219197038</v>
      </c>
      <c r="J427" s="7">
        <v>59.923689903797722</v>
      </c>
      <c r="K427" s="7">
        <v>0</v>
      </c>
      <c r="L427" s="7">
        <v>7.7613107248186157</v>
      </c>
      <c r="M427" s="7">
        <v>0</v>
      </c>
      <c r="N427" s="7">
        <v>0.74439717941328853</v>
      </c>
      <c r="P427" s="6"/>
    </row>
    <row r="428" spans="1:16" x14ac:dyDescent="0.2">
      <c r="A428" s="6">
        <v>1.0130000000000676</v>
      </c>
      <c r="B428" s="8">
        <v>46.346309699247854</v>
      </c>
      <c r="C428" s="8">
        <v>5.568024984063074</v>
      </c>
      <c r="D428" s="8">
        <v>0</v>
      </c>
      <c r="E428" s="8">
        <v>42.356337779133177</v>
      </c>
      <c r="F428" s="8">
        <v>5.7293275375558999</v>
      </c>
      <c r="G428" s="8">
        <v>0</v>
      </c>
      <c r="I428" s="7">
        <v>31.66233676328558</v>
      </c>
      <c r="J428" s="7">
        <v>60.120788877989469</v>
      </c>
      <c r="K428" s="7">
        <v>0</v>
      </c>
      <c r="L428" s="7">
        <v>7.4773788228645932</v>
      </c>
      <c r="M428" s="7">
        <v>0</v>
      </c>
      <c r="N428" s="7">
        <v>0.73949553586035488</v>
      </c>
      <c r="P428" s="6"/>
    </row>
    <row r="429" spans="1:16" x14ac:dyDescent="0.2">
      <c r="A429" s="6">
        <v>1.0030000000000676</v>
      </c>
      <c r="B429" s="8">
        <v>46.502655314439544</v>
      </c>
      <c r="C429" s="8">
        <v>5.7706129167693136</v>
      </c>
      <c r="D429" s="8">
        <v>0</v>
      </c>
      <c r="E429" s="8">
        <v>42.014469330478846</v>
      </c>
      <c r="F429" s="8">
        <v>5.712262438312302</v>
      </c>
      <c r="G429" s="8">
        <v>0</v>
      </c>
      <c r="I429" s="7">
        <v>31.754098710177093</v>
      </c>
      <c r="J429" s="7">
        <v>60.319490737879569</v>
      </c>
      <c r="K429" s="7">
        <v>0</v>
      </c>
      <c r="L429" s="7">
        <v>7.1917669659943142</v>
      </c>
      <c r="M429" s="7">
        <v>0</v>
      </c>
      <c r="N429" s="7">
        <v>0.73464358594902779</v>
      </c>
      <c r="P429" s="6"/>
    </row>
    <row r="430" spans="1:16" x14ac:dyDescent="0.2">
      <c r="A430" s="6">
        <v>0.99300000000006761</v>
      </c>
      <c r="B430" s="8">
        <v>46.659249869903014</v>
      </c>
      <c r="C430" s="8">
        <v>5.9129522653433666</v>
      </c>
      <c r="D430" s="8">
        <v>0</v>
      </c>
      <c r="E430" s="8">
        <v>41.734542635457231</v>
      </c>
      <c r="F430" s="8">
        <v>5.6932552292963976</v>
      </c>
      <c r="G430" s="8">
        <v>0</v>
      </c>
      <c r="I430" s="7">
        <v>31.845887924762916</v>
      </c>
      <c r="J430" s="7">
        <v>60.50216733520341</v>
      </c>
      <c r="K430" s="7">
        <v>0</v>
      </c>
      <c r="L430" s="7">
        <v>6.9236063312875933</v>
      </c>
      <c r="M430" s="7">
        <v>0</v>
      </c>
      <c r="N430" s="7">
        <v>0.72833840874607925</v>
      </c>
      <c r="P430" s="6"/>
    </row>
    <row r="431" spans="1:16" x14ac:dyDescent="0.2">
      <c r="A431" s="6">
        <v>0.9830000000000676</v>
      </c>
      <c r="B431" s="8">
        <v>46.816092307283576</v>
      </c>
      <c r="C431" s="8">
        <v>6.0885086032165576</v>
      </c>
      <c r="D431" s="8">
        <v>0</v>
      </c>
      <c r="E431" s="8">
        <v>41.420656972762373</v>
      </c>
      <c r="F431" s="8">
        <v>5.674742116737491</v>
      </c>
      <c r="G431" s="8">
        <v>0</v>
      </c>
      <c r="I431" s="7">
        <v>31.93770429944907</v>
      </c>
      <c r="J431" s="7">
        <v>60.721703922393289</v>
      </c>
      <c r="K431" s="7">
        <v>0</v>
      </c>
      <c r="L431" s="7">
        <v>6.6155030202890757</v>
      </c>
      <c r="M431" s="7">
        <v>0</v>
      </c>
      <c r="N431" s="7">
        <v>0.7250887578685834</v>
      </c>
      <c r="P431" s="6"/>
    </row>
    <row r="432" spans="1:16" x14ac:dyDescent="0.2">
      <c r="A432" s="6">
        <v>0.97300000000006759</v>
      </c>
      <c r="B432" s="8">
        <v>46.973181559023637</v>
      </c>
      <c r="C432" s="8">
        <v>6.2661264456275836</v>
      </c>
      <c r="D432" s="8">
        <v>0</v>
      </c>
      <c r="E432" s="8">
        <v>41.104780858643849</v>
      </c>
      <c r="F432" s="8">
        <v>5.6559111367049333</v>
      </c>
      <c r="G432" s="8">
        <v>0</v>
      </c>
      <c r="I432" s="7">
        <v>32.029547726927881</v>
      </c>
      <c r="J432" s="7">
        <v>60.925215661102207</v>
      </c>
      <c r="K432" s="7">
        <v>0</v>
      </c>
      <c r="L432" s="7">
        <v>6.3248507368207898</v>
      </c>
      <c r="M432" s="7">
        <v>0</v>
      </c>
      <c r="N432" s="7">
        <v>0.72038587514912211</v>
      </c>
      <c r="P432" s="6"/>
    </row>
    <row r="433" spans="1:16" x14ac:dyDescent="0.2">
      <c r="A433" s="6">
        <v>0.96300000000006758</v>
      </c>
      <c r="B433" s="8">
        <v>47.130516549003367</v>
      </c>
      <c r="C433" s="8">
        <v>6.4458055673181889</v>
      </c>
      <c r="D433" s="8">
        <v>0</v>
      </c>
      <c r="E433" s="8">
        <v>40.786915512449475</v>
      </c>
      <c r="F433" s="8">
        <v>5.6367623712289658</v>
      </c>
      <c r="G433" s="8">
        <v>0</v>
      </c>
      <c r="I433" s="7">
        <v>32.121418100176214</v>
      </c>
      <c r="J433" s="7">
        <v>61.130331113782908</v>
      </c>
      <c r="K433" s="7">
        <v>0</v>
      </c>
      <c r="L433" s="7">
        <v>6.0325181090683078</v>
      </c>
      <c r="M433" s="7">
        <v>0</v>
      </c>
      <c r="N433" s="7">
        <v>0.71573267697257581</v>
      </c>
      <c r="P433" s="6"/>
    </row>
    <row r="434" spans="1:16" x14ac:dyDescent="0.2">
      <c r="A434" s="6">
        <v>0.95300000000006757</v>
      </c>
      <c r="B434" s="8">
        <v>47.288096193186703</v>
      </c>
      <c r="C434" s="8">
        <v>6.6275457394917066</v>
      </c>
      <c r="D434" s="8">
        <v>0</v>
      </c>
      <c r="E434" s="8">
        <v>40.467062162369302</v>
      </c>
      <c r="F434" s="8">
        <v>5.6172959049522886</v>
      </c>
      <c r="G434" s="8">
        <v>0</v>
      </c>
      <c r="I434" s="7">
        <v>32.213315312453659</v>
      </c>
      <c r="J434" s="7">
        <v>61.337050497976101</v>
      </c>
      <c r="K434" s="7">
        <v>0</v>
      </c>
      <c r="L434" s="7">
        <v>5.7385050284609953</v>
      </c>
      <c r="M434" s="7">
        <v>0</v>
      </c>
      <c r="N434" s="7">
        <v>0.71112916110923508</v>
      </c>
      <c r="P434" s="6"/>
    </row>
    <row r="435" spans="1:16" x14ac:dyDescent="0.2">
      <c r="A435" s="6">
        <v>0.94300000000006756</v>
      </c>
      <c r="B435" s="8">
        <v>47.445919400270654</v>
      </c>
      <c r="C435" s="8">
        <v>6.8113467302259822</v>
      </c>
      <c r="D435" s="8">
        <v>0</v>
      </c>
      <c r="E435" s="8">
        <v>40.145222044478508</v>
      </c>
      <c r="F435" s="8">
        <v>5.597511825024851</v>
      </c>
      <c r="G435" s="8">
        <v>0</v>
      </c>
      <c r="I435" s="7">
        <v>32.305239257300897</v>
      </c>
      <c r="J435" s="7">
        <v>61.640544627004033</v>
      </c>
      <c r="K435" s="7">
        <v>0</v>
      </c>
      <c r="L435" s="7">
        <v>5.3505989940591636</v>
      </c>
      <c r="M435" s="7">
        <v>0</v>
      </c>
      <c r="N435" s="7">
        <v>0.70361712163589607</v>
      </c>
      <c r="P435" s="6"/>
    </row>
    <row r="436" spans="1:16" x14ac:dyDescent="0.2">
      <c r="A436" s="6">
        <v>0.93300000000006755</v>
      </c>
      <c r="B436" s="8">
        <v>47.603985072337764</v>
      </c>
      <c r="C436" s="8">
        <v>6.9972083048841336</v>
      </c>
      <c r="D436" s="8">
        <v>0</v>
      </c>
      <c r="E436" s="8">
        <v>39.82139640178081</v>
      </c>
      <c r="F436" s="8">
        <v>5.5774102209972929</v>
      </c>
      <c r="G436" s="8">
        <v>0</v>
      </c>
      <c r="I436" s="7">
        <v>32.397189828537897</v>
      </c>
      <c r="J436" s="7">
        <v>61.755301952581249</v>
      </c>
      <c r="K436" s="7">
        <v>0</v>
      </c>
      <c r="L436" s="7">
        <v>5.1454370513765193</v>
      </c>
      <c r="M436" s="7">
        <v>0</v>
      </c>
      <c r="N436" s="7">
        <v>0.70207116750433152</v>
      </c>
      <c r="P436" s="6"/>
    </row>
    <row r="437" spans="1:16" x14ac:dyDescent="0.2">
      <c r="A437" s="6">
        <v>0.92300000000006754</v>
      </c>
      <c r="B437" s="8">
        <v>47.762292105509019</v>
      </c>
      <c r="C437" s="8">
        <v>7.185130226522916</v>
      </c>
      <c r="D437" s="8">
        <v>0</v>
      </c>
      <c r="E437" s="8">
        <v>39.495586483254641</v>
      </c>
      <c r="F437" s="8">
        <v>5.5569911847134223</v>
      </c>
      <c r="G437" s="8">
        <v>0</v>
      </c>
      <c r="I437" s="7">
        <v>32.489166920262399</v>
      </c>
      <c r="J437" s="7">
        <v>61.966834479751469</v>
      </c>
      <c r="K437" s="7">
        <v>0</v>
      </c>
      <c r="L437" s="7">
        <v>4.8463819145787284</v>
      </c>
      <c r="M437" s="7">
        <v>0</v>
      </c>
      <c r="N437" s="7">
        <v>0.69761668540739685</v>
      </c>
      <c r="P437" s="6"/>
    </row>
    <row r="438" spans="1:16" x14ac:dyDescent="0.2">
      <c r="A438" s="6">
        <v>0.91300000000006754</v>
      </c>
      <c r="B438" s="8">
        <v>47.920839390597607</v>
      </c>
      <c r="C438" s="8">
        <v>7.3751122562979781</v>
      </c>
      <c r="D438" s="8">
        <v>0</v>
      </c>
      <c r="E438" s="8">
        <v>39.167793542902714</v>
      </c>
      <c r="F438" s="8">
        <v>5.5362548102017026</v>
      </c>
      <c r="G438" s="8">
        <v>0</v>
      </c>
      <c r="I438" s="7">
        <v>32.581170426847997</v>
      </c>
      <c r="J438" s="7">
        <v>62.179971852057463</v>
      </c>
      <c r="K438" s="7">
        <v>0</v>
      </c>
      <c r="L438" s="7">
        <v>4.5456458441795684</v>
      </c>
      <c r="M438" s="7">
        <v>0</v>
      </c>
      <c r="N438" s="7">
        <v>0.69321187691496577</v>
      </c>
      <c r="P438" s="6"/>
    </row>
    <row r="439" spans="1:16" x14ac:dyDescent="0.2">
      <c r="A439" s="6">
        <v>0.90300000000006753</v>
      </c>
      <c r="B439" s="8">
        <v>48.079625813761361</v>
      </c>
      <c r="C439" s="8">
        <v>7.8986085075056556</v>
      </c>
      <c r="D439" s="8">
        <v>0</v>
      </c>
      <c r="E439" s="8">
        <v>38.510823441614832</v>
      </c>
      <c r="F439" s="8">
        <v>5.5109422371181491</v>
      </c>
      <c r="G439" s="8">
        <v>0</v>
      </c>
      <c r="I439" s="7">
        <v>32.67320024294267</v>
      </c>
      <c r="J439" s="7">
        <v>62.394714309036701</v>
      </c>
      <c r="K439" s="7">
        <v>0</v>
      </c>
      <c r="L439" s="7">
        <v>4.2432287081131195</v>
      </c>
      <c r="M439" s="7">
        <v>0</v>
      </c>
      <c r="N439" s="7">
        <v>0.68885673990750051</v>
      </c>
      <c r="P439" s="6"/>
    </row>
    <row r="440" spans="1:16" x14ac:dyDescent="0.2">
      <c r="A440" s="6">
        <v>0.89300000000006752</v>
      </c>
      <c r="B440" s="8">
        <v>48.238650257153161</v>
      </c>
      <c r="C440" s="8">
        <v>7.7612556777817918</v>
      </c>
      <c r="D440" s="8">
        <v>0</v>
      </c>
      <c r="E440" s="8">
        <v>38.506263632188855</v>
      </c>
      <c r="F440" s="8">
        <v>5.4938304328761935</v>
      </c>
      <c r="G440" s="8">
        <v>0</v>
      </c>
      <c r="I440" s="7">
        <v>32.765256263467101</v>
      </c>
      <c r="J440" s="7">
        <v>62.613648366417387</v>
      </c>
      <c r="K440" s="7">
        <v>0</v>
      </c>
      <c r="L440" s="7">
        <v>3.9368596334985928</v>
      </c>
      <c r="M440" s="7">
        <v>0</v>
      </c>
      <c r="N440" s="7">
        <v>0.68423573661690129</v>
      </c>
      <c r="P440" s="6"/>
    </row>
    <row r="441" spans="1:16" x14ac:dyDescent="0.2">
      <c r="A441" s="6">
        <v>0.88300000000006751</v>
      </c>
      <c r="B441" s="8">
        <v>48.397911599567877</v>
      </c>
      <c r="C441" s="8">
        <v>7.9574165858944275</v>
      </c>
      <c r="D441" s="8">
        <v>0</v>
      </c>
      <c r="E441" s="8">
        <v>38.172529186480354</v>
      </c>
      <c r="F441" s="8">
        <v>5.4721426280573429</v>
      </c>
      <c r="G441" s="8">
        <v>0</v>
      </c>
      <c r="I441" s="7">
        <v>32.857338383613019</v>
      </c>
      <c r="J441" s="7">
        <v>62.829015458022894</v>
      </c>
      <c r="K441" s="7">
        <v>0</v>
      </c>
      <c r="L441" s="7">
        <v>3.6333506863681588</v>
      </c>
      <c r="M441" s="7">
        <v>0</v>
      </c>
      <c r="N441" s="7">
        <v>0.68029547199591933</v>
      </c>
      <c r="P441" s="6"/>
    </row>
    <row r="442" spans="1:16" x14ac:dyDescent="0.2">
      <c r="A442" s="6">
        <v>0.8730000000000675</v>
      </c>
      <c r="B442" s="8">
        <v>48.55740871708516</v>
      </c>
      <c r="C442" s="8">
        <v>8.1556366357345755</v>
      </c>
      <c r="D442" s="8">
        <v>0</v>
      </c>
      <c r="E442" s="8">
        <v>37.836816766400148</v>
      </c>
      <c r="F442" s="8">
        <v>5.4501378807801153</v>
      </c>
      <c r="G442" s="8">
        <v>0</v>
      </c>
      <c r="I442" s="7">
        <v>32.949446498841667</v>
      </c>
      <c r="J442" s="7">
        <v>63.048574652127414</v>
      </c>
      <c r="K442" s="7">
        <v>0</v>
      </c>
      <c r="L442" s="7">
        <v>3.3258895120484837</v>
      </c>
      <c r="M442" s="7">
        <v>0</v>
      </c>
      <c r="N442" s="7">
        <v>0.67608933698244578</v>
      </c>
      <c r="P442" s="6"/>
    </row>
    <row r="443" spans="1:16" x14ac:dyDescent="0.2">
      <c r="A443" s="6">
        <v>0.86300000000006749</v>
      </c>
      <c r="B443" s="8">
        <v>48.717140483706615</v>
      </c>
      <c r="C443" s="8">
        <v>8.3559155849003321</v>
      </c>
      <c r="D443" s="8">
        <v>0</v>
      </c>
      <c r="E443" s="8">
        <v>37.49912763704296</v>
      </c>
      <c r="F443" s="8">
        <v>5.4278162943500963</v>
      </c>
      <c r="G443" s="8">
        <v>0</v>
      </c>
      <c r="I443" s="7">
        <v>33.041580504882141</v>
      </c>
      <c r="J443" s="7">
        <v>63.269739935210879</v>
      </c>
      <c r="K443" s="7">
        <v>0</v>
      </c>
      <c r="L443" s="7">
        <v>3.0167466946696475</v>
      </c>
      <c r="M443" s="7">
        <v>0</v>
      </c>
      <c r="N443" s="7">
        <v>0.67193286523731277</v>
      </c>
      <c r="P443" s="6"/>
    </row>
    <row r="444" spans="1:16" x14ac:dyDescent="0.2">
      <c r="A444" s="6">
        <v>0.85300000000006748</v>
      </c>
      <c r="B444" s="8">
        <v>48.877105771986365</v>
      </c>
      <c r="C444" s="8">
        <v>8.5582531914365756</v>
      </c>
      <c r="D444" s="8">
        <v>0</v>
      </c>
      <c r="E444" s="8">
        <v>37.159463062979363</v>
      </c>
      <c r="F444" s="8">
        <v>5.4051779735976924</v>
      </c>
      <c r="G444" s="8">
        <v>0</v>
      </c>
      <c r="I444" s="7">
        <v>33.133740297729929</v>
      </c>
      <c r="J444" s="7">
        <v>63.492511570165355</v>
      </c>
      <c r="K444" s="7">
        <v>0</v>
      </c>
      <c r="L444" s="7">
        <v>2.7059220773277448</v>
      </c>
      <c r="M444" s="7">
        <v>0</v>
      </c>
      <c r="N444" s="7">
        <v>0.66782605477696833</v>
      </c>
      <c r="P444" s="6"/>
    </row>
    <row r="445" spans="1:16" x14ac:dyDescent="0.2">
      <c r="A445" s="6">
        <v>0.84300000000006747</v>
      </c>
      <c r="B445" s="8">
        <v>49.037303453654516</v>
      </c>
      <c r="C445" s="8">
        <v>8.762649214209171</v>
      </c>
      <c r="D445" s="8">
        <v>0</v>
      </c>
      <c r="E445" s="8">
        <v>36.817824307368078</v>
      </c>
      <c r="F445" s="8">
        <v>5.3822230247682334</v>
      </c>
      <c r="G445" s="8">
        <v>0</v>
      </c>
      <c r="I445" s="7">
        <v>33.225925773645237</v>
      </c>
      <c r="J445" s="7">
        <v>63.679324022157608</v>
      </c>
      <c r="K445" s="7">
        <v>0</v>
      </c>
      <c r="L445" s="7">
        <v>2.4295146877401543</v>
      </c>
      <c r="M445" s="7">
        <v>0</v>
      </c>
      <c r="N445" s="7">
        <v>0.66523551645700574</v>
      </c>
      <c r="P445" s="6"/>
    </row>
    <row r="446" spans="1:16" x14ac:dyDescent="0.2">
      <c r="A446" s="6">
        <v>0.83300000000006746</v>
      </c>
      <c r="B446" s="8">
        <v>49.197732400231644</v>
      </c>
      <c r="C446" s="8">
        <v>8.9691034132736061</v>
      </c>
      <c r="D446" s="8">
        <v>0</v>
      </c>
      <c r="E446" s="8">
        <v>36.474212631082167</v>
      </c>
      <c r="F446" s="8">
        <v>5.3589515554125784</v>
      </c>
      <c r="G446" s="8">
        <v>0</v>
      </c>
      <c r="I446" s="7">
        <v>33.318136829151562</v>
      </c>
      <c r="J446" s="7">
        <v>63.942874971503706</v>
      </c>
      <c r="K446" s="7">
        <v>0</v>
      </c>
      <c r="L446" s="7">
        <v>2.0792267894154852</v>
      </c>
      <c r="M446" s="7">
        <v>0</v>
      </c>
      <c r="N446" s="7">
        <v>0.65976140992924415</v>
      </c>
      <c r="P446" s="6"/>
    </row>
    <row r="447" spans="1:16" x14ac:dyDescent="0.2">
      <c r="A447" s="6">
        <v>0.82300000000006746</v>
      </c>
      <c r="B447" s="8">
        <v>49.358391483634271</v>
      </c>
      <c r="C447" s="8">
        <v>9.1776155502377357</v>
      </c>
      <c r="D447" s="8">
        <v>0</v>
      </c>
      <c r="E447" s="8">
        <v>36.128629291849684</v>
      </c>
      <c r="F447" s="8">
        <v>5.3353636742783053</v>
      </c>
      <c r="G447" s="8">
        <v>0</v>
      </c>
      <c r="I447" s="7">
        <v>33.410373361034161</v>
      </c>
      <c r="J447" s="7">
        <v>64.170467288090862</v>
      </c>
      <c r="K447" s="7">
        <v>0</v>
      </c>
      <c r="L447" s="7">
        <v>1.7633557791442027</v>
      </c>
      <c r="M447" s="7">
        <v>0</v>
      </c>
      <c r="N447" s="7">
        <v>0.65580357173076209</v>
      </c>
      <c r="P447" s="6"/>
    </row>
    <row r="448" spans="1:16" x14ac:dyDescent="0.2">
      <c r="A448" s="6">
        <v>0.81300000000006745</v>
      </c>
      <c r="B448" s="8">
        <v>49.519279576769655</v>
      </c>
      <c r="C448" s="8">
        <v>9.3881853886185809</v>
      </c>
      <c r="D448" s="8">
        <v>0</v>
      </c>
      <c r="E448" s="8">
        <v>35.781075543410061</v>
      </c>
      <c r="F448" s="8">
        <v>5.3114594912017008</v>
      </c>
      <c r="G448" s="8">
        <v>0</v>
      </c>
      <c r="I448" s="7">
        <v>33.502635266338437</v>
      </c>
      <c r="J448" s="7">
        <v>64.399667057070587</v>
      </c>
      <c r="K448" s="7">
        <v>0</v>
      </c>
      <c r="L448" s="7">
        <v>1.4458022893939531</v>
      </c>
      <c r="M448" s="7">
        <v>0</v>
      </c>
      <c r="N448" s="7">
        <v>0.6518953871970059</v>
      </c>
      <c r="P448" s="6"/>
    </row>
    <row r="449" spans="1:16" x14ac:dyDescent="0.2">
      <c r="A449" s="6">
        <v>0.80300000000006744</v>
      </c>
      <c r="B449" s="8">
        <v>49.680395554119961</v>
      </c>
      <c r="C449" s="8">
        <v>10.250071017352596</v>
      </c>
      <c r="D449" s="8">
        <v>0</v>
      </c>
      <c r="E449" s="8">
        <v>34.804934353415469</v>
      </c>
      <c r="F449" s="8">
        <v>5.2645990751119731</v>
      </c>
      <c r="G449" s="8">
        <v>0</v>
      </c>
      <c r="I449" s="7">
        <v>33.594922442368592</v>
      </c>
      <c r="J449" s="7">
        <v>64.630474566098968</v>
      </c>
      <c r="K449" s="7">
        <v>0</v>
      </c>
      <c r="L449" s="7">
        <v>1.1265661370255924</v>
      </c>
      <c r="M449" s="7">
        <v>0</v>
      </c>
      <c r="N449" s="7">
        <v>0.64803685450685133</v>
      </c>
      <c r="P449" s="6"/>
    </row>
    <row r="450" spans="1:16" x14ac:dyDescent="0.2">
      <c r="A450" s="6">
        <v>0.79300000000006743</v>
      </c>
      <c r="B450" s="8">
        <v>49.841738292314034</v>
      </c>
      <c r="C450" s="8">
        <v>9.8154972353410734</v>
      </c>
      <c r="D450" s="8">
        <v>0</v>
      </c>
      <c r="E450" s="8">
        <v>35.080061808976595</v>
      </c>
      <c r="F450" s="8">
        <v>5.2627026633683025</v>
      </c>
      <c r="G450" s="8">
        <v>0</v>
      </c>
      <c r="I450" s="7">
        <v>33.687234786686147</v>
      </c>
      <c r="J450" s="7">
        <v>64.845828343112274</v>
      </c>
      <c r="K450" s="7">
        <v>0</v>
      </c>
      <c r="L450" s="7">
        <v>0.8200888985103203</v>
      </c>
      <c r="M450" s="7">
        <v>0</v>
      </c>
      <c r="N450" s="7">
        <v>0.64684797169126618</v>
      </c>
      <c r="P450" s="6"/>
    </row>
    <row r="451" spans="1:16" x14ac:dyDescent="0.2">
      <c r="A451" s="6">
        <v>0.78300000000006742</v>
      </c>
      <c r="B451" s="8">
        <v>50.003306670686882</v>
      </c>
      <c r="C451" s="8">
        <v>10.032238783385631</v>
      </c>
      <c r="D451" s="8">
        <v>0</v>
      </c>
      <c r="E451" s="8">
        <v>34.726604303158823</v>
      </c>
      <c r="F451" s="8">
        <v>5.2378502427686611</v>
      </c>
      <c r="G451" s="8">
        <v>0</v>
      </c>
      <c r="I451" s="7">
        <v>33.779572197108365</v>
      </c>
      <c r="J451" s="7">
        <v>65.211361825483891</v>
      </c>
      <c r="K451" s="7">
        <v>0</v>
      </c>
      <c r="L451" s="7">
        <v>0.3671957221493079</v>
      </c>
      <c r="M451" s="7">
        <v>0</v>
      </c>
      <c r="N451" s="7">
        <v>0.64187025525843988</v>
      </c>
      <c r="P451" s="6"/>
    </row>
    <row r="452" spans="1:16" x14ac:dyDescent="0.2">
      <c r="A452" s="6">
        <v>0.77300000000006741</v>
      </c>
      <c r="B452" s="8">
        <v>50.165099571825436</v>
      </c>
      <c r="C452" s="8">
        <v>10.251037112921795</v>
      </c>
      <c r="D452" s="8">
        <v>0</v>
      </c>
      <c r="E452" s="8">
        <v>34.371181346920338</v>
      </c>
      <c r="F452" s="8">
        <v>5.2126819683324239</v>
      </c>
      <c r="G452" s="8">
        <v>0</v>
      </c>
      <c r="I452" s="7">
        <v>33.871934571707015</v>
      </c>
      <c r="J452" s="7">
        <v>65.282954666491747</v>
      </c>
      <c r="K452" s="7">
        <v>0</v>
      </c>
      <c r="L452" s="7">
        <v>0.20471435980878222</v>
      </c>
      <c r="M452" s="7">
        <v>0</v>
      </c>
      <c r="N452" s="7">
        <v>0.6403964019924715</v>
      </c>
      <c r="P452" s="6"/>
    </row>
    <row r="453" spans="1:16" x14ac:dyDescent="0.2">
      <c r="A453" s="6">
        <v>0.7630000000000674</v>
      </c>
      <c r="B453" s="8">
        <v>50.327115882100735</v>
      </c>
      <c r="C453" s="8">
        <v>10.471892002142466</v>
      </c>
      <c r="D453" s="8">
        <v>0</v>
      </c>
      <c r="E453" s="8">
        <v>34.013794162001801</v>
      </c>
      <c r="F453" s="8">
        <v>5.1871979537549961</v>
      </c>
      <c r="G453" s="8">
        <v>0</v>
      </c>
      <c r="I453" s="7">
        <v>33.964321808806702</v>
      </c>
      <c r="J453" s="7">
        <v>65.401643201091375</v>
      </c>
      <c r="K453" s="7">
        <v>0</v>
      </c>
      <c r="L453" s="7">
        <v>0</v>
      </c>
      <c r="M453" s="7">
        <v>0</v>
      </c>
      <c r="N453" s="7">
        <v>0.63403499010192754</v>
      </c>
      <c r="P453" s="6"/>
    </row>
    <row r="454" spans="1:16" x14ac:dyDescent="0.2">
      <c r="A454" s="6">
        <v>0.75300000000006739</v>
      </c>
      <c r="B454" s="8">
        <v>50.489354492185022</v>
      </c>
      <c r="C454" s="8">
        <v>10.694803233156314</v>
      </c>
      <c r="D454" s="8">
        <v>0</v>
      </c>
      <c r="E454" s="8">
        <v>33.654443961462931</v>
      </c>
      <c r="F454" s="8">
        <v>5.1613983131957308</v>
      </c>
      <c r="G454" s="8">
        <v>0</v>
      </c>
      <c r="I454" s="7">
        <v>34.056733806983637</v>
      </c>
      <c r="J454" s="7">
        <v>65.312775691502225</v>
      </c>
      <c r="K454" s="7">
        <v>0</v>
      </c>
      <c r="L454" s="7">
        <v>0</v>
      </c>
      <c r="M454" s="7">
        <v>0</v>
      </c>
      <c r="N454" s="7">
        <v>0.63049050151414465</v>
      </c>
      <c r="P454" s="6"/>
    </row>
    <row r="455" spans="1:16" x14ac:dyDescent="0.2">
      <c r="A455" s="6">
        <v>0.74300000000006738</v>
      </c>
      <c r="B455" s="8">
        <v>50.651814297554274</v>
      </c>
      <c r="C455" s="8">
        <v>10.919770592299079</v>
      </c>
      <c r="D455" s="8">
        <v>0</v>
      </c>
      <c r="E455" s="8">
        <v>33.293131948967869</v>
      </c>
      <c r="F455" s="8">
        <v>5.1352831611787764</v>
      </c>
      <c r="G455" s="8">
        <v>0</v>
      </c>
      <c r="I455" s="7">
        <v>34.149170465064294</v>
      </c>
      <c r="J455" s="7">
        <v>65.223890861247057</v>
      </c>
      <c r="K455" s="7">
        <v>0</v>
      </c>
      <c r="L455" s="7">
        <v>0</v>
      </c>
      <c r="M455" s="7">
        <v>0</v>
      </c>
      <c r="N455" s="7">
        <v>0.62693867368865719</v>
      </c>
      <c r="P455" s="6"/>
    </row>
    <row r="456" spans="1:16" x14ac:dyDescent="0.2">
      <c r="A456" s="6">
        <v>0.73300000000006738</v>
      </c>
      <c r="B456" s="8">
        <v>50.814494198974792</v>
      </c>
      <c r="C456" s="8">
        <v>11.146793870438442</v>
      </c>
      <c r="D456" s="8">
        <v>0</v>
      </c>
      <c r="E456" s="8">
        <v>32.929859318091111</v>
      </c>
      <c r="F456" s="8">
        <v>5.1088526124956584</v>
      </c>
      <c r="G456" s="8">
        <v>0</v>
      </c>
      <c r="I456" s="7">
        <v>34.24163168212376</v>
      </c>
      <c r="J456" s="7">
        <v>65.135850728195905</v>
      </c>
      <c r="K456" s="7">
        <v>0</v>
      </c>
      <c r="L456" s="7">
        <v>0</v>
      </c>
      <c r="M456" s="7">
        <v>0</v>
      </c>
      <c r="N456" s="7">
        <v>0.62251758968032589</v>
      </c>
      <c r="P456" s="6"/>
    </row>
    <row r="457" spans="1:16" x14ac:dyDescent="0.2">
      <c r="A457" s="6">
        <v>0.72300000000006737</v>
      </c>
      <c r="B457" s="8">
        <v>50.977393102973664</v>
      </c>
      <c r="C457" s="8">
        <v>11.375872863272255</v>
      </c>
      <c r="D457" s="8">
        <v>0</v>
      </c>
      <c r="E457" s="8">
        <v>32.564627251644431</v>
      </c>
      <c r="F457" s="8">
        <v>5.0821067821096504</v>
      </c>
      <c r="G457" s="8">
        <v>0</v>
      </c>
      <c r="I457" s="7">
        <v>34.334117357484736</v>
      </c>
      <c r="J457" s="7">
        <v>65.047719845489013</v>
      </c>
      <c r="K457" s="7">
        <v>0</v>
      </c>
      <c r="L457" s="7">
        <v>0</v>
      </c>
      <c r="M457" s="7">
        <v>0</v>
      </c>
      <c r="N457" s="7">
        <v>0.6181627970262582</v>
      </c>
      <c r="P457" s="6"/>
    </row>
    <row r="458" spans="1:16" x14ac:dyDescent="0.2">
      <c r="A458" s="6">
        <v>0.71300000000006736</v>
      </c>
      <c r="B458" s="8">
        <v>51.14050992229317</v>
      </c>
      <c r="C458" s="8">
        <v>11.607007371620188</v>
      </c>
      <c r="D458" s="8">
        <v>0</v>
      </c>
      <c r="E458" s="8">
        <v>32.197436921024675</v>
      </c>
      <c r="F458" s="8">
        <v>5.0550457850619699</v>
      </c>
      <c r="G458" s="8">
        <v>0</v>
      </c>
      <c r="I458" s="7">
        <v>34.426627390715758</v>
      </c>
      <c r="J458" s="7">
        <v>64.959549111640399</v>
      </c>
      <c r="K458" s="7">
        <v>0</v>
      </c>
      <c r="L458" s="7">
        <v>0</v>
      </c>
      <c r="M458" s="7">
        <v>0</v>
      </c>
      <c r="N458" s="7">
        <v>0.6138234976438306</v>
      </c>
      <c r="P458" s="6"/>
    </row>
    <row r="459" spans="1:16" x14ac:dyDescent="0.2">
      <c r="A459" s="6">
        <v>0.70300000000006735</v>
      </c>
      <c r="B459" s="8">
        <v>51.303843576328234</v>
      </c>
      <c r="C459" s="8">
        <v>12.267591564612992</v>
      </c>
      <c r="D459" s="8">
        <v>0</v>
      </c>
      <c r="E459" s="8">
        <v>31.411742517301818</v>
      </c>
      <c r="F459" s="8">
        <v>5.0168223417569573</v>
      </c>
      <c r="G459" s="8">
        <v>0</v>
      </c>
      <c r="I459" s="7">
        <v>34.519161681630322</v>
      </c>
      <c r="J459" s="7">
        <v>64.871338481672637</v>
      </c>
      <c r="K459" s="7">
        <v>0</v>
      </c>
      <c r="L459" s="7">
        <v>0</v>
      </c>
      <c r="M459" s="7">
        <v>0</v>
      </c>
      <c r="N459" s="7">
        <v>0.60949983669704699</v>
      </c>
      <c r="P459" s="6"/>
    </row>
    <row r="460" spans="1:16" x14ac:dyDescent="0.2">
      <c r="A460" s="6">
        <v>0.69300000000006734</v>
      </c>
      <c r="B460" s="8">
        <v>51.467392991546646</v>
      </c>
      <c r="C460" s="8">
        <v>12.075442165451479</v>
      </c>
      <c r="D460" s="8">
        <v>0</v>
      </c>
      <c r="E460" s="8">
        <v>31.45718609201484</v>
      </c>
      <c r="F460" s="8">
        <v>4.9999787509870366</v>
      </c>
      <c r="G460" s="8">
        <v>0</v>
      </c>
      <c r="I460" s="7">
        <v>34.611720130285221</v>
      </c>
      <c r="J460" s="7">
        <v>64.782619530355788</v>
      </c>
      <c r="K460" s="7">
        <v>0</v>
      </c>
      <c r="L460" s="7">
        <v>0</v>
      </c>
      <c r="M460" s="7">
        <v>0</v>
      </c>
      <c r="N460" s="7">
        <v>0.60566033935898056</v>
      </c>
      <c r="P460" s="6"/>
    </row>
    <row r="461" spans="1:16" x14ac:dyDescent="0.2">
      <c r="A461" s="6">
        <v>0.68300000000006733</v>
      </c>
      <c r="B461" s="8">
        <v>51.631157101892725</v>
      </c>
      <c r="C461" s="8">
        <v>12.31274208071906</v>
      </c>
      <c r="D461" s="8">
        <v>0</v>
      </c>
      <c r="E461" s="8">
        <v>31.084127873772985</v>
      </c>
      <c r="F461" s="8">
        <v>4.9719729436152313</v>
      </c>
      <c r="G461" s="8">
        <v>0</v>
      </c>
      <c r="I461" s="7">
        <v>34.704302636979357</v>
      </c>
      <c r="J461" s="7">
        <v>64.694797354423585</v>
      </c>
      <c r="K461" s="7">
        <v>0</v>
      </c>
      <c r="L461" s="7">
        <v>0</v>
      </c>
      <c r="M461" s="7">
        <v>0</v>
      </c>
      <c r="N461" s="7">
        <v>0.60090000859705739</v>
      </c>
      <c r="P461" s="6"/>
    </row>
    <row r="462" spans="1:16" x14ac:dyDescent="0.2">
      <c r="A462" s="6">
        <v>0.67300000000006732</v>
      </c>
      <c r="B462" s="8">
        <v>51.795134849172655</v>
      </c>
      <c r="C462" s="8">
        <v>12.552096771608495</v>
      </c>
      <c r="D462" s="8">
        <v>0</v>
      </c>
      <c r="E462" s="8">
        <v>30.709115950499779</v>
      </c>
      <c r="F462" s="8">
        <v>4.9436524287190702</v>
      </c>
      <c r="G462" s="8">
        <v>0</v>
      </c>
      <c r="I462" s="7">
        <v>34.796909102252435</v>
      </c>
      <c r="J462" s="7">
        <v>64.606466768211476</v>
      </c>
      <c r="K462" s="7">
        <v>0</v>
      </c>
      <c r="L462" s="7">
        <v>0</v>
      </c>
      <c r="M462" s="7">
        <v>0</v>
      </c>
      <c r="N462" s="7">
        <v>0.59662412953606547</v>
      </c>
      <c r="P462" s="6"/>
    </row>
    <row r="463" spans="1:16" x14ac:dyDescent="0.2">
      <c r="A463" s="6">
        <v>0.66300000000006731</v>
      </c>
      <c r="B463" s="8">
        <v>51.959325183423246</v>
      </c>
      <c r="C463" s="8">
        <v>12.793506068702444</v>
      </c>
      <c r="D463" s="8">
        <v>0</v>
      </c>
      <c r="E463" s="8">
        <v>30.332151427482184</v>
      </c>
      <c r="F463" s="8">
        <v>4.9150173203921277</v>
      </c>
      <c r="G463" s="8">
        <v>0</v>
      </c>
      <c r="I463" s="7">
        <v>34.889539426883637</v>
      </c>
      <c r="J463" s="7">
        <v>64.518096108065777</v>
      </c>
      <c r="K463" s="7">
        <v>0</v>
      </c>
      <c r="L463" s="7">
        <v>0</v>
      </c>
      <c r="M463" s="7">
        <v>0</v>
      </c>
      <c r="N463" s="7">
        <v>0.59236446505059404</v>
      </c>
      <c r="P463" s="6"/>
    </row>
    <row r="464" spans="1:16" x14ac:dyDescent="0.2">
      <c r="A464" s="6">
        <v>0.6530000000000673</v>
      </c>
      <c r="B464" s="8">
        <v>52.123727063262123</v>
      </c>
      <c r="C464" s="8">
        <v>13.036969809324507</v>
      </c>
      <c r="D464" s="8">
        <v>0</v>
      </c>
      <c r="E464" s="8">
        <v>29.953235395127813</v>
      </c>
      <c r="F464" s="8">
        <v>4.8860677322855537</v>
      </c>
      <c r="G464" s="8">
        <v>0</v>
      </c>
      <c r="I464" s="7">
        <v>34.9821935118905</v>
      </c>
      <c r="J464" s="7">
        <v>64.429685330174294</v>
      </c>
      <c r="K464" s="7">
        <v>0</v>
      </c>
      <c r="L464" s="7">
        <v>0</v>
      </c>
      <c r="M464" s="7">
        <v>0</v>
      </c>
      <c r="N464" s="7">
        <v>0.58812115793520814</v>
      </c>
      <c r="P464" s="6"/>
    </row>
    <row r="465" spans="1:16" x14ac:dyDescent="0.2">
      <c r="A465" s="6">
        <v>0.6430000000000673</v>
      </c>
      <c r="B465" s="8">
        <v>52.288339456221088</v>
      </c>
      <c r="C465" s="8">
        <v>13.282487837788514</v>
      </c>
      <c r="D465" s="8">
        <v>0</v>
      </c>
      <c r="E465" s="8">
        <v>29.572368928461639</v>
      </c>
      <c r="F465" s="8">
        <v>4.856803777528758</v>
      </c>
      <c r="G465" s="8">
        <v>0</v>
      </c>
      <c r="I465" s="7">
        <v>35.07487125852748</v>
      </c>
      <c r="J465" s="7">
        <v>64.339635603504931</v>
      </c>
      <c r="K465" s="7">
        <v>0</v>
      </c>
      <c r="L465" s="7">
        <v>0</v>
      </c>
      <c r="M465" s="7">
        <v>0</v>
      </c>
      <c r="N465" s="7">
        <v>0.58549313796759617</v>
      </c>
      <c r="P465" s="6"/>
    </row>
    <row r="466" spans="1:16" x14ac:dyDescent="0.2">
      <c r="A466" s="6">
        <v>0.63300000000006729</v>
      </c>
      <c r="B466" s="8">
        <v>52.45316133906131</v>
      </c>
      <c r="C466" s="8">
        <v>13.530060005642577</v>
      </c>
      <c r="D466" s="8">
        <v>0</v>
      </c>
      <c r="E466" s="8">
        <v>29.189553086643766</v>
      </c>
      <c r="F466" s="8">
        <v>4.8272255686523486</v>
      </c>
      <c r="G466" s="8">
        <v>0</v>
      </c>
      <c r="I466" s="7">
        <v>35.167572568284776</v>
      </c>
      <c r="J466" s="7">
        <v>64.252743247450312</v>
      </c>
      <c r="K466" s="7">
        <v>0</v>
      </c>
      <c r="L466" s="7">
        <v>0</v>
      </c>
      <c r="M466" s="7">
        <v>0</v>
      </c>
      <c r="N466" s="7">
        <v>0.57968418426489832</v>
      </c>
      <c r="P466" s="6"/>
    </row>
    <row r="467" spans="1:16" x14ac:dyDescent="0.2">
      <c r="A467" s="6">
        <v>0.62300000000006728</v>
      </c>
      <c r="B467" s="8">
        <v>52.61819169807103</v>
      </c>
      <c r="C467" s="8">
        <v>13.779686171908004</v>
      </c>
      <c r="D467" s="8">
        <v>0</v>
      </c>
      <c r="E467" s="8">
        <v>28.804788912507721</v>
      </c>
      <c r="F467" s="8">
        <v>4.7973332175132386</v>
      </c>
      <c r="G467" s="8">
        <v>0</v>
      </c>
      <c r="I467" s="7">
        <v>35.260297342887164</v>
      </c>
      <c r="J467" s="7">
        <v>64.164211856609796</v>
      </c>
      <c r="K467" s="7">
        <v>0</v>
      </c>
      <c r="L467" s="7">
        <v>0</v>
      </c>
      <c r="M467" s="7">
        <v>0</v>
      </c>
      <c r="N467" s="7">
        <v>0.5754908005030499</v>
      </c>
      <c r="P467" s="6"/>
    </row>
    <row r="468" spans="1:16" x14ac:dyDescent="0.2">
      <c r="A468" s="6">
        <v>0.61300000000006727</v>
      </c>
      <c r="B468" s="8">
        <v>52.783429529346044</v>
      </c>
      <c r="C468" s="8">
        <v>14.031366203313242</v>
      </c>
      <c r="D468" s="8">
        <v>0</v>
      </c>
      <c r="E468" s="8">
        <v>28.418077432118743</v>
      </c>
      <c r="F468" s="8">
        <v>4.7671268352219736</v>
      </c>
      <c r="G468" s="8">
        <v>0</v>
      </c>
      <c r="I468" s="7">
        <v>35.353045484292593</v>
      </c>
      <c r="J468" s="7">
        <v>64.075640176055515</v>
      </c>
      <c r="K468" s="7">
        <v>0</v>
      </c>
      <c r="L468" s="7">
        <v>0</v>
      </c>
      <c r="M468" s="7">
        <v>0</v>
      </c>
      <c r="N468" s="7">
        <v>0.57131433965190115</v>
      </c>
      <c r="P468" s="6"/>
    </row>
    <row r="469" spans="1:16" x14ac:dyDescent="0.2">
      <c r="A469" s="6">
        <v>0.60300000000006726</v>
      </c>
      <c r="B469" s="8">
        <v>52.948873839052339</v>
      </c>
      <c r="C469" s="8">
        <v>14.228529949306008</v>
      </c>
      <c r="D469" s="8">
        <v>0</v>
      </c>
      <c r="E469" s="8">
        <v>28.07907936868191</v>
      </c>
      <c r="F469" s="8">
        <v>4.7435168429597443</v>
      </c>
      <c r="G469" s="8">
        <v>0</v>
      </c>
      <c r="I469" s="7">
        <v>35.445816894691191</v>
      </c>
      <c r="J469" s="7">
        <v>63.987028163735459</v>
      </c>
      <c r="K469" s="7">
        <v>0</v>
      </c>
      <c r="L469" s="7">
        <v>0</v>
      </c>
      <c r="M469" s="7">
        <v>0</v>
      </c>
      <c r="N469" s="7">
        <v>0.56715494157336033</v>
      </c>
      <c r="P469" s="6"/>
    </row>
    <row r="470" spans="1:16" x14ac:dyDescent="0.2">
      <c r="A470" s="6">
        <v>0.59300000000006725</v>
      </c>
      <c r="B470" s="8">
        <v>53.114523643671674</v>
      </c>
      <c r="C470" s="8">
        <v>14.540887368364604</v>
      </c>
      <c r="D470" s="8">
        <v>0</v>
      </c>
      <c r="E470" s="8">
        <v>27.638816570490931</v>
      </c>
      <c r="F470" s="8">
        <v>4.7057724174727946</v>
      </c>
      <c r="G470" s="8">
        <v>0</v>
      </c>
      <c r="I470" s="7">
        <v>35.538611476503938</v>
      </c>
      <c r="J470" s="7">
        <v>63.896653956943481</v>
      </c>
      <c r="K470" s="7">
        <v>0</v>
      </c>
      <c r="L470" s="7">
        <v>0</v>
      </c>
      <c r="M470" s="7">
        <v>0</v>
      </c>
      <c r="N470" s="7">
        <v>0.56473456655257126</v>
      </c>
      <c r="P470" s="6"/>
    </row>
    <row r="471" spans="1:16" x14ac:dyDescent="0.2">
      <c r="A471" s="6">
        <v>0.58300000000006724</v>
      </c>
      <c r="B471" s="8">
        <v>53.280377970230511</v>
      </c>
      <c r="C471" s="8">
        <v>14.798728276046026</v>
      </c>
      <c r="D471" s="8">
        <v>0</v>
      </c>
      <c r="E471" s="8">
        <v>27.246269153842452</v>
      </c>
      <c r="F471" s="8">
        <v>4.6746245998810165</v>
      </c>
      <c r="G471" s="8">
        <v>0</v>
      </c>
      <c r="I471" s="7">
        <v>35.631429132381584</v>
      </c>
      <c r="J471" s="7">
        <v>63.809682977735278</v>
      </c>
      <c r="K471" s="7">
        <v>0</v>
      </c>
      <c r="L471" s="7">
        <v>0</v>
      </c>
      <c r="M471" s="7">
        <v>0</v>
      </c>
      <c r="N471" s="7">
        <v>0.55888788988313887</v>
      </c>
      <c r="P471" s="6"/>
    </row>
    <row r="472" spans="1:16" x14ac:dyDescent="0.2">
      <c r="A472" s="6">
        <v>0.57300000000006723</v>
      </c>
      <c r="B472" s="8">
        <v>53.446435856511329</v>
      </c>
      <c r="C472" s="8">
        <v>15.058622597375747</v>
      </c>
      <c r="D472" s="8">
        <v>0</v>
      </c>
      <c r="E472" s="8">
        <v>26.851778359373537</v>
      </c>
      <c r="F472" s="8">
        <v>4.6431631867393843</v>
      </c>
      <c r="G472" s="8">
        <v>0</v>
      </c>
      <c r="I472" s="7">
        <v>35.724269765203324</v>
      </c>
      <c r="J472" s="7">
        <v>63.720949722169152</v>
      </c>
      <c r="K472" s="7">
        <v>0</v>
      </c>
      <c r="L472" s="7">
        <v>0</v>
      </c>
      <c r="M472" s="7">
        <v>0</v>
      </c>
      <c r="N472" s="7">
        <v>0.55478051262751515</v>
      </c>
      <c r="P472" s="6"/>
    </row>
    <row r="473" spans="1:16" x14ac:dyDescent="0.2">
      <c r="A473" s="6">
        <v>0.56300000000006722</v>
      </c>
      <c r="B473" s="8">
        <v>53.612696351248196</v>
      </c>
      <c r="C473" s="8">
        <v>15.320570240974774</v>
      </c>
      <c r="D473" s="8">
        <v>0</v>
      </c>
      <c r="E473" s="8">
        <v>26.455345123363514</v>
      </c>
      <c r="F473" s="8">
        <v>4.6113882844135192</v>
      </c>
      <c r="G473" s="8">
        <v>0</v>
      </c>
      <c r="I473" s="7">
        <v>35.817133278075744</v>
      </c>
      <c r="J473" s="7">
        <v>63.632175971113881</v>
      </c>
      <c r="K473" s="7">
        <v>0</v>
      </c>
      <c r="L473" s="7">
        <v>0</v>
      </c>
      <c r="M473" s="7">
        <v>0</v>
      </c>
      <c r="N473" s="7">
        <v>0.55069075081036856</v>
      </c>
      <c r="P473" s="6"/>
    </row>
    <row r="474" spans="1:16" x14ac:dyDescent="0.2">
      <c r="A474" s="6">
        <v>0.55300000000006722</v>
      </c>
      <c r="B474" s="8">
        <v>53.779158514305529</v>
      </c>
      <c r="C474" s="8">
        <v>15.392016064642817</v>
      </c>
      <c r="D474" s="8">
        <v>0</v>
      </c>
      <c r="E474" s="8">
        <v>26.249605291827923</v>
      </c>
      <c r="F474" s="8">
        <v>4.5792201292237351</v>
      </c>
      <c r="G474" s="8">
        <v>0</v>
      </c>
      <c r="I474" s="7">
        <v>35.910019574331727</v>
      </c>
      <c r="J474" s="7">
        <v>63.543361684881155</v>
      </c>
      <c r="K474" s="7">
        <v>0</v>
      </c>
      <c r="L474" s="7">
        <v>0</v>
      </c>
      <c r="M474" s="7">
        <v>0</v>
      </c>
      <c r="N474" s="7">
        <v>0.54661874078711981</v>
      </c>
      <c r="P474" s="6"/>
    </row>
    <row r="475" spans="1:16" x14ac:dyDescent="0.2">
      <c r="A475" s="6">
        <v>0.54300000000006721</v>
      </c>
      <c r="B475" s="8">
        <v>53.945821416841042</v>
      </c>
      <c r="C475" s="8">
        <v>15.850625174787288</v>
      </c>
      <c r="D475" s="8">
        <v>0</v>
      </c>
      <c r="E475" s="8">
        <v>25.656654976439956</v>
      </c>
      <c r="F475" s="8">
        <v>4.5468984319317176</v>
      </c>
      <c r="G475" s="8">
        <v>0</v>
      </c>
      <c r="I475" s="7">
        <v>36.002928557529138</v>
      </c>
      <c r="J475" s="7">
        <v>63.451694649858403</v>
      </c>
      <c r="K475" s="7">
        <v>0</v>
      </c>
      <c r="L475" s="7">
        <v>0</v>
      </c>
      <c r="M475" s="7">
        <v>0</v>
      </c>
      <c r="N475" s="7">
        <v>0.54537679261245919</v>
      </c>
      <c r="P475" s="6"/>
    </row>
    <row r="476" spans="1:16" x14ac:dyDescent="0.2">
      <c r="A476" s="6">
        <v>0.5330000000000672</v>
      </c>
      <c r="B476" s="8">
        <v>54.112684141453066</v>
      </c>
      <c r="C476" s="8">
        <v>15.709083395907451</v>
      </c>
      <c r="D476" s="8">
        <v>0</v>
      </c>
      <c r="E476" s="8">
        <v>25.652427337110261</v>
      </c>
      <c r="F476" s="8">
        <v>4.5258051255292209</v>
      </c>
      <c r="G476" s="8">
        <v>0</v>
      </c>
      <c r="I476" s="7">
        <v>36.095860131449847</v>
      </c>
      <c r="J476" s="7">
        <v>63.365611350883633</v>
      </c>
      <c r="K476" s="7">
        <v>0</v>
      </c>
      <c r="L476" s="7">
        <v>0</v>
      </c>
      <c r="M476" s="7">
        <v>0</v>
      </c>
      <c r="N476" s="7">
        <v>0.53852851766651932</v>
      </c>
      <c r="P476" s="6"/>
    </row>
    <row r="477" spans="1:16" x14ac:dyDescent="0.2">
      <c r="A477" s="6">
        <v>0.52300000000006719</v>
      </c>
      <c r="B477" s="8">
        <v>54.27974578231251</v>
      </c>
      <c r="C477" s="8">
        <v>16.682152195127532</v>
      </c>
      <c r="D477" s="8">
        <v>0</v>
      </c>
      <c r="E477" s="8">
        <v>24.615533385828684</v>
      </c>
      <c r="F477" s="8">
        <v>4.4225686367312749</v>
      </c>
      <c r="G477" s="8">
        <v>0</v>
      </c>
      <c r="I477" s="7">
        <v>36.188814200098555</v>
      </c>
      <c r="J477" s="7">
        <v>63.276675226568798</v>
      </c>
      <c r="K477" s="7">
        <v>0</v>
      </c>
      <c r="L477" s="7">
        <v>0</v>
      </c>
      <c r="M477" s="7">
        <v>0</v>
      </c>
      <c r="N477" s="7">
        <v>0.53451057333264529</v>
      </c>
      <c r="P477" s="6"/>
    </row>
    <row r="478" spans="1:16" x14ac:dyDescent="0.2">
      <c r="A478" s="6">
        <v>0.51300000000006718</v>
      </c>
      <c r="B478" s="8">
        <v>54.447005445279785</v>
      </c>
      <c r="C478" s="8">
        <v>17.227671894856584</v>
      </c>
      <c r="D478" s="8">
        <v>0</v>
      </c>
      <c r="E478" s="8">
        <v>23.105006164590989</v>
      </c>
      <c r="F478" s="8">
        <v>4.0697099751179273</v>
      </c>
      <c r="G478" s="8">
        <v>1.1506065201547075</v>
      </c>
      <c r="I478" s="7">
        <v>36.281790667701735</v>
      </c>
      <c r="J478" s="7">
        <v>63.187698414025299</v>
      </c>
      <c r="K478" s="7">
        <v>0</v>
      </c>
      <c r="L478" s="7">
        <v>0</v>
      </c>
      <c r="M478" s="7">
        <v>0</v>
      </c>
      <c r="N478" s="7">
        <v>0.53051091827296781</v>
      </c>
      <c r="P478" s="6"/>
    </row>
    <row r="479" spans="1:16" x14ac:dyDescent="0.2">
      <c r="A479" s="6">
        <v>0.50300000000006717</v>
      </c>
      <c r="B479" s="8">
        <v>54.614462248007271</v>
      </c>
      <c r="C479" s="8">
        <v>17.727308488571961</v>
      </c>
      <c r="D479" s="8">
        <v>0</v>
      </c>
      <c r="E479" s="8">
        <v>21.437551906559339</v>
      </c>
      <c r="F479" s="8">
        <v>3.6540189756406849</v>
      </c>
      <c r="G479" s="8">
        <v>2.5666583812207393</v>
      </c>
      <c r="I479" s="7">
        <v>36.374789438706451</v>
      </c>
      <c r="J479" s="7">
        <v>63.098680876537955</v>
      </c>
      <c r="K479" s="7">
        <v>0</v>
      </c>
      <c r="L479" s="7">
        <v>0</v>
      </c>
      <c r="M479" s="7">
        <v>0</v>
      </c>
      <c r="N479" s="7">
        <v>0.52652968475558903</v>
      </c>
      <c r="P479" s="6"/>
    </row>
    <row r="480" spans="1:16" x14ac:dyDescent="0.2">
      <c r="A480" s="6">
        <v>0.49300000000006716</v>
      </c>
      <c r="B480" s="8">
        <v>54.782115320027614</v>
      </c>
      <c r="C480" s="8">
        <v>18.197022022394894</v>
      </c>
      <c r="D480" s="8">
        <v>0</v>
      </c>
      <c r="E480" s="8">
        <v>19.924610360568984</v>
      </c>
      <c r="F480" s="8">
        <v>3.284809656433298</v>
      </c>
      <c r="G480" s="8">
        <v>3.811442640575208</v>
      </c>
      <c r="I480" s="7">
        <v>36.467810417779368</v>
      </c>
      <c r="J480" s="7">
        <v>63.008951747360712</v>
      </c>
      <c r="K480" s="7">
        <v>0</v>
      </c>
      <c r="L480" s="7">
        <v>0</v>
      </c>
      <c r="M480" s="7">
        <v>0</v>
      </c>
      <c r="N480" s="7">
        <v>0.52323783485992226</v>
      </c>
      <c r="P480" s="6"/>
    </row>
    <row r="481" spans="1:16" x14ac:dyDescent="0.2">
      <c r="A481" s="6">
        <v>0.48300000000006715</v>
      </c>
      <c r="B481" s="8">
        <v>54.949963802828002</v>
      </c>
      <c r="C481" s="8">
        <v>18.640411883418349</v>
      </c>
      <c r="D481" s="8">
        <v>0</v>
      </c>
      <c r="E481" s="8">
        <v>18.549096454870977</v>
      </c>
      <c r="F481" s="8">
        <v>2.9580529277586942</v>
      </c>
      <c r="G481" s="8">
        <v>4.9024749311239706</v>
      </c>
      <c r="I481" s="7">
        <v>36.560853509805582</v>
      </c>
      <c r="J481" s="7">
        <v>62.920523483235208</v>
      </c>
      <c r="K481" s="7">
        <v>0</v>
      </c>
      <c r="L481" s="7">
        <v>0</v>
      </c>
      <c r="M481" s="7">
        <v>0</v>
      </c>
      <c r="N481" s="7">
        <v>0.51862300695920749</v>
      </c>
      <c r="P481" s="6"/>
    </row>
    <row r="482" spans="1:16" x14ac:dyDescent="0.2">
      <c r="A482" s="6">
        <v>0.47300000000006714</v>
      </c>
      <c r="B482" s="8">
        <v>55.118006849911289</v>
      </c>
      <c r="C482" s="8">
        <v>19.748338711985351</v>
      </c>
      <c r="D482" s="8">
        <v>0</v>
      </c>
      <c r="E482" s="8">
        <v>17.546557800203512</v>
      </c>
      <c r="F482" s="8">
        <v>2.9002030184399095</v>
      </c>
      <c r="G482" s="8">
        <v>4.6868936194599398</v>
      </c>
      <c r="I482" s="7">
        <v>36.653918619887676</v>
      </c>
      <c r="J482" s="7">
        <v>62.831383557426967</v>
      </c>
      <c r="K482" s="7">
        <v>0</v>
      </c>
      <c r="L482" s="7">
        <v>0</v>
      </c>
      <c r="M482" s="7">
        <v>0</v>
      </c>
      <c r="N482" s="7">
        <v>0.5146978226853528</v>
      </c>
      <c r="P482" s="6"/>
    </row>
    <row r="483" spans="1:16" x14ac:dyDescent="0.2">
      <c r="A483" s="6">
        <v>0.46300000000006714</v>
      </c>
      <c r="B483" s="8">
        <v>55.286243626844019</v>
      </c>
      <c r="C483" s="8">
        <v>20.184018554361682</v>
      </c>
      <c r="D483" s="8">
        <v>0</v>
      </c>
      <c r="E483" s="8">
        <v>16.295262910057506</v>
      </c>
      <c r="F483" s="8">
        <v>2.6193174743164258</v>
      </c>
      <c r="G483" s="8">
        <v>5.6151574344203699</v>
      </c>
      <c r="I483" s="7">
        <v>36.74700565334453</v>
      </c>
      <c r="J483" s="7">
        <v>62.742202766738124</v>
      </c>
      <c r="K483" s="7">
        <v>0</v>
      </c>
      <c r="L483" s="7">
        <v>0</v>
      </c>
      <c r="M483" s="7">
        <v>0</v>
      </c>
      <c r="N483" s="7">
        <v>0.51079157991734847</v>
      </c>
      <c r="P483" s="6"/>
    </row>
    <row r="484" spans="1:16" x14ac:dyDescent="0.2">
      <c r="A484" s="6">
        <v>0.45300000000006713</v>
      </c>
      <c r="B484" s="8">
        <v>55.454673311292105</v>
      </c>
      <c r="C484" s="8">
        <v>20.605706106573724</v>
      </c>
      <c r="D484" s="8">
        <v>0</v>
      </c>
      <c r="E484" s="8">
        <v>15.144858453106108</v>
      </c>
      <c r="F484" s="8">
        <v>2.3730851608211077</v>
      </c>
      <c r="G484" s="8">
        <v>6.4216769682069534</v>
      </c>
      <c r="I484" s="7">
        <v>36.84011451571039</v>
      </c>
      <c r="J484" s="7">
        <v>62.652981078037591</v>
      </c>
      <c r="K484" s="7">
        <v>0</v>
      </c>
      <c r="L484" s="7">
        <v>0</v>
      </c>
      <c r="M484" s="7">
        <v>0</v>
      </c>
      <c r="N484" s="7">
        <v>0.50690440625202315</v>
      </c>
      <c r="P484" s="6"/>
    </row>
    <row r="485" spans="1:16" x14ac:dyDescent="0.2">
      <c r="A485" s="6">
        <v>0.44300000000006712</v>
      </c>
      <c r="B485" s="8">
        <v>55.62329509304395</v>
      </c>
      <c r="C485" s="8">
        <v>21.24173625274457</v>
      </c>
      <c r="D485" s="8">
        <v>0</v>
      </c>
      <c r="E485" s="8">
        <v>13.697038734925698</v>
      </c>
      <c r="F485" s="8">
        <v>2.1233599300323656</v>
      </c>
      <c r="G485" s="8">
        <v>7.3145699892534166</v>
      </c>
      <c r="I485" s="7">
        <v>36.933245112733822</v>
      </c>
      <c r="J485" s="7">
        <v>62.564177603992277</v>
      </c>
      <c r="K485" s="7">
        <v>0</v>
      </c>
      <c r="L485" s="7">
        <v>0</v>
      </c>
      <c r="M485" s="7">
        <v>0</v>
      </c>
      <c r="N485" s="7">
        <v>0.50257728327389906</v>
      </c>
      <c r="P485" s="6"/>
    </row>
    <row r="486" spans="1:16" x14ac:dyDescent="0.2">
      <c r="A486" s="6">
        <v>0.43300000000006711</v>
      </c>
      <c r="B486" s="8">
        <v>55.792108174022339</v>
      </c>
      <c r="C486" s="8">
        <v>21.841990113019602</v>
      </c>
      <c r="D486" s="8">
        <v>0</v>
      </c>
      <c r="E486" s="8">
        <v>12.39537583736691</v>
      </c>
      <c r="F486" s="8">
        <v>1.9092710706812179</v>
      </c>
      <c r="G486" s="8">
        <v>8.0612548049099342</v>
      </c>
      <c r="I486" s="7">
        <v>37.026397350376577</v>
      </c>
      <c r="J486" s="7">
        <v>62.474414878051583</v>
      </c>
      <c r="K486" s="7">
        <v>0</v>
      </c>
      <c r="L486" s="7">
        <v>0</v>
      </c>
      <c r="M486" s="7">
        <v>0</v>
      </c>
      <c r="N486" s="7">
        <v>0.49918777157184197</v>
      </c>
      <c r="P486" s="6"/>
    </row>
    <row r="487" spans="1:16" x14ac:dyDescent="0.2">
      <c r="A487" s="6">
        <v>0.4230000000000671</v>
      </c>
      <c r="B487" s="8">
        <v>55.961111768284859</v>
      </c>
      <c r="C487" s="8">
        <v>22.444917009275652</v>
      </c>
      <c r="D487" s="8">
        <v>0</v>
      </c>
      <c r="E487" s="8">
        <v>11.09417145485935</v>
      </c>
      <c r="F487" s="8">
        <v>1.707399760458981</v>
      </c>
      <c r="G487" s="8">
        <v>8.7924000071211612</v>
      </c>
      <c r="I487" s="7">
        <v>37.11957113481278</v>
      </c>
      <c r="J487" s="7">
        <v>62.385070304551334</v>
      </c>
      <c r="K487" s="7">
        <v>0</v>
      </c>
      <c r="L487" s="7">
        <v>0</v>
      </c>
      <c r="M487" s="7">
        <v>0</v>
      </c>
      <c r="N487" s="7">
        <v>0.4953585606358884</v>
      </c>
      <c r="P487" s="6"/>
    </row>
    <row r="488" spans="1:16" x14ac:dyDescent="0.2">
      <c r="A488" s="6">
        <v>0.41300000000006709</v>
      </c>
      <c r="B488" s="8">
        <v>56.130305102013438</v>
      </c>
      <c r="C488" s="8">
        <v>22.236651679993429</v>
      </c>
      <c r="D488" s="8">
        <v>0</v>
      </c>
      <c r="E488" s="8">
        <v>11.264900303354715</v>
      </c>
      <c r="F488" s="8">
        <v>1.6574244248988297</v>
      </c>
      <c r="G488" s="8">
        <v>8.7107184897395875</v>
      </c>
      <c r="I488" s="7">
        <v>37.212766372427666</v>
      </c>
      <c r="J488" s="7">
        <v>62.295684708658413</v>
      </c>
      <c r="K488" s="7">
        <v>0</v>
      </c>
      <c r="L488" s="7">
        <v>0</v>
      </c>
      <c r="M488" s="7">
        <v>0</v>
      </c>
      <c r="N488" s="7">
        <v>0.49154891891392627</v>
      </c>
      <c r="P488" s="6"/>
    </row>
    <row r="489" spans="1:16" x14ac:dyDescent="0.2">
      <c r="A489" s="6">
        <v>0.40300000000006708</v>
      </c>
      <c r="B489" s="8">
        <v>56.299687413493643</v>
      </c>
      <c r="C489" s="8">
        <v>23.658765221546677</v>
      </c>
      <c r="D489" s="8">
        <v>0</v>
      </c>
      <c r="E489" s="8">
        <v>8.4931561682716215</v>
      </c>
      <c r="F489" s="8">
        <v>1.3402453421112701</v>
      </c>
      <c r="G489" s="8">
        <v>10.208145854576786</v>
      </c>
      <c r="I489" s="7">
        <v>37.30290856417114</v>
      </c>
      <c r="J489" s="7">
        <v>62.209308548228094</v>
      </c>
      <c r="K489" s="7">
        <v>0</v>
      </c>
      <c r="L489" s="7">
        <v>0</v>
      </c>
      <c r="M489" s="7">
        <v>0</v>
      </c>
      <c r="N489" s="7">
        <v>0.48778288760076699</v>
      </c>
      <c r="P489" s="6"/>
    </row>
    <row r="490" spans="1:16" x14ac:dyDescent="0.2">
      <c r="A490" s="6">
        <v>0.39300000000006707</v>
      </c>
      <c r="B490" s="8">
        <v>56.46925795308384</v>
      </c>
      <c r="C490" s="8">
        <v>23.075205480184913</v>
      </c>
      <c r="D490" s="8">
        <v>0</v>
      </c>
      <c r="E490" s="8">
        <v>9.5927083042547565</v>
      </c>
      <c r="F490" s="8">
        <v>1.4168243525841149</v>
      </c>
      <c r="G490" s="8">
        <v>9.4460039098923758</v>
      </c>
      <c r="I490" s="7">
        <v>37.388470505767607</v>
      </c>
      <c r="J490" s="7">
        <v>62.130268439043327</v>
      </c>
      <c r="K490" s="7">
        <v>0</v>
      </c>
      <c r="L490" s="7">
        <v>0</v>
      </c>
      <c r="M490" s="7">
        <v>0</v>
      </c>
      <c r="N490" s="7">
        <v>0.48126105518906159</v>
      </c>
      <c r="P490" s="6"/>
    </row>
    <row r="491" spans="1:16" x14ac:dyDescent="0.2">
      <c r="A491" s="6">
        <v>0.38300000000006706</v>
      </c>
      <c r="B491" s="8">
        <v>56.639015983174623</v>
      </c>
      <c r="C491" s="8">
        <v>26.245996372536066</v>
      </c>
      <c r="D491" s="8">
        <v>0</v>
      </c>
      <c r="E491" s="8">
        <v>3.2951122694250259</v>
      </c>
      <c r="F491" s="8">
        <v>0.75755812038177683</v>
      </c>
      <c r="G491" s="8">
        <v>13.062317254482508</v>
      </c>
      <c r="I491" s="7">
        <v>37.469506220798884</v>
      </c>
      <c r="J491" s="7">
        <v>62.050078648255166</v>
      </c>
      <c r="K491" s="7">
        <v>0</v>
      </c>
      <c r="L491" s="7">
        <v>0</v>
      </c>
      <c r="M491" s="7">
        <v>0</v>
      </c>
      <c r="N491" s="7">
        <v>0.48041513094594346</v>
      </c>
      <c r="P491" s="6"/>
    </row>
    <row r="492" spans="1:16" x14ac:dyDescent="0.2">
      <c r="A492" s="6">
        <v>0.37300000000006706</v>
      </c>
      <c r="B492" s="8">
        <v>56.808960778139699</v>
      </c>
      <c r="C492" s="8">
        <v>26.396690345507675</v>
      </c>
      <c r="D492" s="8">
        <v>0</v>
      </c>
      <c r="E492" s="8">
        <v>2.9000033828362142</v>
      </c>
      <c r="F492" s="8">
        <v>0.71828480542720563</v>
      </c>
      <c r="G492" s="8">
        <v>13.176060688089208</v>
      </c>
      <c r="I492" s="7">
        <v>37.546283565075548</v>
      </c>
      <c r="J492" s="7">
        <v>61.976906573685319</v>
      </c>
      <c r="K492" s="7">
        <v>0</v>
      </c>
      <c r="L492" s="7">
        <v>0</v>
      </c>
      <c r="M492" s="7">
        <v>0</v>
      </c>
      <c r="N492" s="7">
        <v>0.47680986123912972</v>
      </c>
      <c r="P492" s="6"/>
    </row>
    <row r="493" spans="1:16" x14ac:dyDescent="0.2">
      <c r="A493" s="6">
        <v>0.36300000000006705</v>
      </c>
      <c r="B493" s="8">
        <v>56.97909162427721</v>
      </c>
      <c r="C493" s="8">
        <v>26.118264962793354</v>
      </c>
      <c r="D493" s="8">
        <v>0</v>
      </c>
      <c r="E493" s="8">
        <v>3.2968253825075826</v>
      </c>
      <c r="F493" s="8">
        <v>0.75183457966182587</v>
      </c>
      <c r="G493" s="8">
        <v>12.853983450760024</v>
      </c>
      <c r="I493" s="7">
        <v>37.619276516027995</v>
      </c>
      <c r="J493" s="7">
        <v>61.907471436786174</v>
      </c>
      <c r="K493" s="7">
        <v>0</v>
      </c>
      <c r="L493" s="7">
        <v>0</v>
      </c>
      <c r="M493" s="7">
        <v>0</v>
      </c>
      <c r="N493" s="7">
        <v>0.47325204718583525</v>
      </c>
      <c r="P493" s="6"/>
    </row>
    <row r="494" spans="1:16" x14ac:dyDescent="0.2">
      <c r="A494" s="6">
        <v>0.35300000000006704</v>
      </c>
      <c r="B494" s="8">
        <v>57.090394975456135</v>
      </c>
      <c r="C494" s="8">
        <v>26.98237937150169</v>
      </c>
      <c r="D494" s="8">
        <v>0</v>
      </c>
      <c r="E494" s="8">
        <v>1.6200668775283225</v>
      </c>
      <c r="F494" s="8">
        <v>0.6117627854623372</v>
      </c>
      <c r="G494" s="8">
        <v>13.695395990051514</v>
      </c>
      <c r="I494" s="7">
        <v>37.683534548819082</v>
      </c>
      <c r="J494" s="7">
        <v>61.846686864412881</v>
      </c>
      <c r="K494" s="7">
        <v>0</v>
      </c>
      <c r="L494" s="7">
        <v>0</v>
      </c>
      <c r="M494" s="7">
        <v>0</v>
      </c>
      <c r="N494" s="7">
        <v>0.46977858676803769</v>
      </c>
      <c r="P494" s="6"/>
    </row>
    <row r="495" spans="1:16" x14ac:dyDescent="0.2">
      <c r="A495" s="6">
        <v>0.34300000000006703</v>
      </c>
      <c r="B495" s="8">
        <v>57.201792158388713</v>
      </c>
      <c r="C495" s="8">
        <v>27.390679356282224</v>
      </c>
      <c r="D495" s="8">
        <v>0</v>
      </c>
      <c r="E495" s="8">
        <v>0.78495381745465331</v>
      </c>
      <c r="F495" s="8">
        <v>0.54746567704895122</v>
      </c>
      <c r="G495" s="8">
        <v>14.075108990825452</v>
      </c>
      <c r="I495" s="7">
        <v>37.723905627903704</v>
      </c>
      <c r="J495" s="7">
        <v>61.813310982830842</v>
      </c>
      <c r="K495" s="7">
        <v>0</v>
      </c>
      <c r="L495" s="7">
        <v>0</v>
      </c>
      <c r="M495" s="7">
        <v>0</v>
      </c>
      <c r="N495" s="7">
        <v>0.46278338926545337</v>
      </c>
      <c r="P495" s="6"/>
    </row>
    <row r="496" spans="1:16" x14ac:dyDescent="0.2">
      <c r="A496" s="6">
        <v>0.33300000000006702</v>
      </c>
      <c r="B496" s="8">
        <v>57.313283207945567</v>
      </c>
      <c r="C496" s="8">
        <v>27.492576472226101</v>
      </c>
      <c r="D496" s="8">
        <v>0</v>
      </c>
      <c r="E496" s="8">
        <v>0.51718655695499538</v>
      </c>
      <c r="F496" s="8">
        <v>0.52947778912174992</v>
      </c>
      <c r="G496" s="8">
        <v>14.147475973751588</v>
      </c>
      <c r="I496" s="7">
        <v>37.767245852385848</v>
      </c>
      <c r="J496" s="7">
        <v>61.769535476519316</v>
      </c>
      <c r="K496" s="7">
        <v>0</v>
      </c>
      <c r="L496" s="7">
        <v>0</v>
      </c>
      <c r="M496" s="7">
        <v>0</v>
      </c>
      <c r="N496" s="7">
        <v>0.46321867109483672</v>
      </c>
      <c r="P496" s="6"/>
    </row>
    <row r="497" spans="1:16" x14ac:dyDescent="0.2">
      <c r="A497" s="6">
        <v>0.32300000000006701</v>
      </c>
      <c r="B497" s="8">
        <v>57.424868159017805</v>
      </c>
      <c r="C497" s="8">
        <v>27.877391361393808</v>
      </c>
      <c r="D497" s="8">
        <v>0</v>
      </c>
      <c r="E497" s="8">
        <v>0</v>
      </c>
      <c r="F497" s="8">
        <v>0.50320025832448467</v>
      </c>
      <c r="G497" s="8">
        <v>14.194540221263901</v>
      </c>
      <c r="I497" s="7">
        <v>37.812921372605402</v>
      </c>
      <c r="J497" s="7">
        <v>61.727144340369705</v>
      </c>
      <c r="K497" s="7">
        <v>0</v>
      </c>
      <c r="L497" s="7">
        <v>0</v>
      </c>
      <c r="M497" s="7">
        <v>0</v>
      </c>
      <c r="N497" s="7">
        <v>0.45993428702490069</v>
      </c>
      <c r="P497" s="6"/>
    </row>
    <row r="498" spans="1:16" x14ac:dyDescent="0.2">
      <c r="A498" s="6">
        <v>0.313000000000067</v>
      </c>
      <c r="B498" s="8">
        <v>57.536547046515992</v>
      </c>
      <c r="C498" s="8">
        <v>27.745781719449617</v>
      </c>
      <c r="D498" s="8">
        <v>0</v>
      </c>
      <c r="E498" s="8">
        <v>0</v>
      </c>
      <c r="F498" s="8">
        <v>0.48919175800833375</v>
      </c>
      <c r="G498" s="8">
        <v>14.228479476026061</v>
      </c>
      <c r="I498" s="7">
        <v>37.860500114996839</v>
      </c>
      <c r="J498" s="7">
        <v>61.6828475399872</v>
      </c>
      <c r="K498" s="7">
        <v>0</v>
      </c>
      <c r="L498" s="7">
        <v>0</v>
      </c>
      <c r="M498" s="7">
        <v>0</v>
      </c>
      <c r="N498" s="7">
        <v>0.45665234501596152</v>
      </c>
      <c r="P498" s="6"/>
    </row>
    <row r="499" spans="1:16" x14ac:dyDescent="0.2">
      <c r="A499" s="6">
        <v>0.30300000000006699</v>
      </c>
      <c r="B499" s="8">
        <v>57.648319905369299</v>
      </c>
      <c r="C499" s="8">
        <v>27.552482250594174</v>
      </c>
      <c r="D499" s="8">
        <v>0</v>
      </c>
      <c r="E499" s="8">
        <v>0</v>
      </c>
      <c r="F499" s="8">
        <v>0.46934029133090494</v>
      </c>
      <c r="G499" s="8">
        <v>14.329857552705622</v>
      </c>
      <c r="I499" s="7">
        <v>37.90967190821118</v>
      </c>
      <c r="J499" s="7">
        <v>61.636952578487332</v>
      </c>
      <c r="K499" s="7">
        <v>0</v>
      </c>
      <c r="L499" s="7">
        <v>0</v>
      </c>
      <c r="M499" s="7">
        <v>0</v>
      </c>
      <c r="N499" s="7">
        <v>0.45337551330149067</v>
      </c>
      <c r="P499" s="6"/>
    </row>
    <row r="500" spans="1:16" x14ac:dyDescent="0.2">
      <c r="A500" s="6">
        <v>0.29300000000006698</v>
      </c>
      <c r="B500" s="8">
        <v>57.760186770524577</v>
      </c>
      <c r="C500" s="8">
        <v>27.666903209939999</v>
      </c>
      <c r="D500" s="8">
        <v>0</v>
      </c>
      <c r="E500" s="8">
        <v>0</v>
      </c>
      <c r="F500" s="8">
        <v>0.47906950090514056</v>
      </c>
      <c r="G500" s="8">
        <v>14.093840518630284</v>
      </c>
      <c r="I500" s="7">
        <v>37.960205184267664</v>
      </c>
      <c r="J500" s="7">
        <v>61.592472117143949</v>
      </c>
      <c r="K500" s="7">
        <v>0</v>
      </c>
      <c r="L500" s="7">
        <v>0</v>
      </c>
      <c r="M500" s="7">
        <v>0</v>
      </c>
      <c r="N500" s="7">
        <v>0.44732269858838319</v>
      </c>
      <c r="P500" s="6"/>
    </row>
    <row r="501" spans="1:16" x14ac:dyDescent="0.2">
      <c r="A501" s="6">
        <v>0.28300000000006698</v>
      </c>
      <c r="B501" s="8">
        <v>57.872147676945261</v>
      </c>
      <c r="C501" s="8">
        <v>27.62692403374616</v>
      </c>
      <c r="D501" s="8">
        <v>0</v>
      </c>
      <c r="E501" s="8">
        <v>0</v>
      </c>
      <c r="F501" s="8">
        <v>0.47404936022388788</v>
      </c>
      <c r="G501" s="8">
        <v>14.026878929084694</v>
      </c>
      <c r="I501" s="7">
        <v>38.011921658731893</v>
      </c>
      <c r="J501" s="7">
        <v>61.54123344309086</v>
      </c>
      <c r="K501" s="7">
        <v>0</v>
      </c>
      <c r="L501" s="7">
        <v>0</v>
      </c>
      <c r="M501" s="7">
        <v>0</v>
      </c>
      <c r="N501" s="7">
        <v>0.44684489817724843</v>
      </c>
      <c r="P501" s="6"/>
    </row>
    <row r="502" spans="1:16" x14ac:dyDescent="0.2">
      <c r="A502" s="6">
        <v>0.27300000000006697</v>
      </c>
      <c r="B502" s="8">
        <v>57.984202659610553</v>
      </c>
      <c r="C502" s="8">
        <v>27.586580570578828</v>
      </c>
      <c r="D502" s="8">
        <v>0</v>
      </c>
      <c r="E502" s="8">
        <v>0</v>
      </c>
      <c r="F502" s="8">
        <v>0.46905703970825358</v>
      </c>
      <c r="G502" s="8">
        <v>13.960159730102367</v>
      </c>
      <c r="I502" s="7">
        <v>38.064680626165519</v>
      </c>
      <c r="J502" s="7">
        <v>61.491725350132093</v>
      </c>
      <c r="K502" s="7">
        <v>0</v>
      </c>
      <c r="L502" s="7">
        <v>0</v>
      </c>
      <c r="M502" s="7">
        <v>0</v>
      </c>
      <c r="N502" s="7">
        <v>0.44359402370239059</v>
      </c>
      <c r="P502" s="6"/>
    </row>
    <row r="503" spans="1:16" x14ac:dyDescent="0.2">
      <c r="A503" s="6">
        <v>0.26300000000006696</v>
      </c>
      <c r="B503" s="8">
        <v>58.096351753514568</v>
      </c>
      <c r="C503" s="8">
        <v>27.545869609030948</v>
      </c>
      <c r="D503" s="8">
        <v>0</v>
      </c>
      <c r="E503" s="8">
        <v>0</v>
      </c>
      <c r="F503" s="8">
        <v>0.46409290711309059</v>
      </c>
      <c r="G503" s="8">
        <v>13.893685730341392</v>
      </c>
      <c r="I503" s="7">
        <v>38.118368750017879</v>
      </c>
      <c r="J503" s="7">
        <v>61.441276965714763</v>
      </c>
      <c r="K503" s="7">
        <v>0</v>
      </c>
      <c r="L503" s="7">
        <v>0</v>
      </c>
      <c r="M503" s="7">
        <v>0</v>
      </c>
      <c r="N503" s="7">
        <v>0.44035428426735129</v>
      </c>
      <c r="P503" s="6"/>
    </row>
    <row r="504" spans="1:16" x14ac:dyDescent="0.2">
      <c r="A504" s="6">
        <v>0.25300000000006695</v>
      </c>
      <c r="B504" s="8">
        <v>58.208594993665216</v>
      </c>
      <c r="C504" s="8">
        <v>27.591896124004581</v>
      </c>
      <c r="D504" s="8">
        <v>0</v>
      </c>
      <c r="E504" s="8">
        <v>0</v>
      </c>
      <c r="F504" s="8">
        <v>0.46733830657881514</v>
      </c>
      <c r="G504" s="8">
        <v>13.732170575751384</v>
      </c>
      <c r="I504" s="7">
        <v>38.172893164264124</v>
      </c>
      <c r="J504" s="7">
        <v>61.38998024473976</v>
      </c>
      <c r="K504" s="7">
        <v>0</v>
      </c>
      <c r="L504" s="7">
        <v>0</v>
      </c>
      <c r="M504" s="7">
        <v>0</v>
      </c>
      <c r="N504" s="7">
        <v>0.4371265909961134</v>
      </c>
      <c r="P504" s="6"/>
    </row>
    <row r="505" spans="1:16" x14ac:dyDescent="0.2">
      <c r="A505" s="6">
        <v>0.24300000000006694</v>
      </c>
      <c r="B505" s="8">
        <v>58.320932415083433</v>
      </c>
      <c r="C505" s="8">
        <v>27.463332527326667</v>
      </c>
      <c r="D505" s="8">
        <v>0</v>
      </c>
      <c r="E505" s="8">
        <v>0</v>
      </c>
      <c r="F505" s="8">
        <v>0.45425066193274727</v>
      </c>
      <c r="G505" s="8">
        <v>13.761484395657153</v>
      </c>
      <c r="I505" s="7">
        <v>38.228176660766358</v>
      </c>
      <c r="J505" s="7">
        <v>61.332360599148302</v>
      </c>
      <c r="K505" s="7">
        <v>0</v>
      </c>
      <c r="L505" s="7">
        <v>0</v>
      </c>
      <c r="M505" s="7">
        <v>0</v>
      </c>
      <c r="N505" s="7">
        <v>0.43946274008534247</v>
      </c>
      <c r="P505" s="6"/>
    </row>
    <row r="506" spans="1:16" x14ac:dyDescent="0.2">
      <c r="A506" s="6">
        <v>0.23300000000006693</v>
      </c>
      <c r="B506" s="8">
        <v>58.433364052802183</v>
      </c>
      <c r="C506" s="8">
        <v>27.421500170693246</v>
      </c>
      <c r="D506" s="8">
        <v>0</v>
      </c>
      <c r="E506" s="8">
        <v>0</v>
      </c>
      <c r="F506" s="8">
        <v>0.44937326964160307</v>
      </c>
      <c r="G506" s="8">
        <v>13.69576250686297</v>
      </c>
      <c r="I506" s="7">
        <v>38.284154239413205</v>
      </c>
      <c r="J506" s="7">
        <v>61.285135391117549</v>
      </c>
      <c r="K506" s="7">
        <v>0</v>
      </c>
      <c r="L506" s="7">
        <v>0</v>
      </c>
      <c r="M506" s="7">
        <v>0</v>
      </c>
      <c r="N506" s="7">
        <v>0.43071036946924529</v>
      </c>
      <c r="P506" s="6"/>
    </row>
    <row r="507" spans="1:16" x14ac:dyDescent="0.2">
      <c r="B507" s="8"/>
      <c r="I507" s="7"/>
      <c r="P507" s="6"/>
    </row>
    <row r="508" spans="1:16" x14ac:dyDescent="0.2">
      <c r="B508" s="8"/>
      <c r="I508" s="7"/>
      <c r="P508" s="6"/>
    </row>
  </sheetData>
  <pageMargins left="0.7" right="0.7" top="0.75" bottom="0.75" header="0.3" footer="0.3"/>
  <pageSetup paperSize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266"/>
  <sheetViews>
    <sheetView tabSelected="1" workbookViewId="0">
      <selection activeCell="A3" sqref="A3"/>
    </sheetView>
  </sheetViews>
  <sheetFormatPr baseColWidth="10" defaultColWidth="9.1640625" defaultRowHeight="15" x14ac:dyDescent="0.2"/>
  <cols>
    <col min="1" max="1" width="9.33203125" style="6" bestFit="1" customWidth="1"/>
    <col min="2" max="2" width="9.33203125" style="8" bestFit="1" customWidth="1"/>
    <col min="3" max="9" width="9.33203125" style="8" customWidth="1"/>
    <col min="10" max="16" width="9.33203125" style="7" customWidth="1"/>
    <col min="17" max="17" width="9.1640625" style="9"/>
    <col min="18" max="16384" width="9.1640625" style="6"/>
  </cols>
  <sheetData>
    <row r="1" spans="1:15" x14ac:dyDescent="0.2">
      <c r="A1" s="11" t="s">
        <v>26</v>
      </c>
      <c r="C1" s="2"/>
    </row>
    <row r="2" spans="1:15" x14ac:dyDescent="0.2">
      <c r="A2" s="11" t="s">
        <v>19</v>
      </c>
      <c r="B2" s="11" t="s">
        <v>20</v>
      </c>
    </row>
    <row r="4" spans="1:15" x14ac:dyDescent="0.2">
      <c r="B4" s="2" t="s">
        <v>25</v>
      </c>
      <c r="J4" s="4" t="s">
        <v>18</v>
      </c>
    </row>
    <row r="5" spans="1:15" x14ac:dyDescent="0.2">
      <c r="A5" s="11" t="s">
        <v>21</v>
      </c>
      <c r="B5" s="2" t="s">
        <v>0</v>
      </c>
      <c r="C5" s="2" t="s">
        <v>11</v>
      </c>
      <c r="D5" s="2" t="s">
        <v>8</v>
      </c>
      <c r="E5" s="2" t="s">
        <v>4</v>
      </c>
      <c r="F5" s="2" t="s">
        <v>12</v>
      </c>
      <c r="G5" s="2" t="s">
        <v>13</v>
      </c>
      <c r="H5" s="2" t="s">
        <v>14</v>
      </c>
      <c r="I5" s="2"/>
      <c r="J5" s="4" t="s">
        <v>0</v>
      </c>
      <c r="K5" s="4" t="s">
        <v>2</v>
      </c>
      <c r="L5" s="4" t="s">
        <v>7</v>
      </c>
      <c r="M5" s="4" t="s">
        <v>4</v>
      </c>
      <c r="N5" s="4" t="s">
        <v>5</v>
      </c>
      <c r="O5" s="4" t="s">
        <v>6</v>
      </c>
    </row>
    <row r="6" spans="1:15" x14ac:dyDescent="0.2">
      <c r="A6" s="6">
        <v>2.820000000000034</v>
      </c>
      <c r="B6" s="8">
        <v>0</v>
      </c>
      <c r="J6" s="7">
        <v>0</v>
      </c>
    </row>
    <row r="7" spans="1:15" x14ac:dyDescent="0.2">
      <c r="A7" s="6">
        <v>2.8100000000000342</v>
      </c>
      <c r="B7" s="8">
        <v>0.16740076887065491</v>
      </c>
      <c r="J7" s="7">
        <v>0</v>
      </c>
    </row>
    <row r="8" spans="1:15" x14ac:dyDescent="0.2">
      <c r="A8" s="6">
        <v>2.8000000000000345</v>
      </c>
      <c r="B8" s="8">
        <v>0.34345317683310506</v>
      </c>
      <c r="J8" s="7">
        <v>0</v>
      </c>
    </row>
    <row r="9" spans="1:15" s="8" customFormat="1" x14ac:dyDescent="0.2">
      <c r="A9" s="12">
        <v>2.7909000000000002</v>
      </c>
      <c r="B9" s="8">
        <v>0.50464663248556119</v>
      </c>
      <c r="C9" s="8">
        <v>0.24337300000000003</v>
      </c>
      <c r="D9" s="8">
        <v>14.891344000000002</v>
      </c>
      <c r="E9" s="8">
        <v>73.269424000000015</v>
      </c>
      <c r="F9" s="8">
        <v>6.0853710000000012</v>
      </c>
      <c r="G9" s="8">
        <v>5.0058413675144307</v>
      </c>
      <c r="H9" s="8">
        <v>0</v>
      </c>
      <c r="J9" s="7">
        <v>0</v>
      </c>
    </row>
    <row r="10" spans="1:15" x14ac:dyDescent="0.2">
      <c r="A10" s="6">
        <v>2.79</v>
      </c>
      <c r="B10" s="8">
        <v>0.52067907039911265</v>
      </c>
      <c r="C10" s="8">
        <v>0.2442498113418109</v>
      </c>
      <c r="D10" s="8">
        <v>14.939224831594025</v>
      </c>
      <c r="E10" s="8">
        <v>73.490816942654092</v>
      </c>
      <c r="F10" s="8">
        <v>6.1436162801857241</v>
      </c>
      <c r="G10" s="8">
        <v>4.6614130638252345</v>
      </c>
      <c r="H10" s="8">
        <v>0</v>
      </c>
      <c r="J10" s="7">
        <v>0</v>
      </c>
    </row>
    <row r="11" spans="1:15" x14ac:dyDescent="0.2">
      <c r="A11" s="6">
        <v>2.7800000000000002</v>
      </c>
      <c r="B11" s="8">
        <v>0.69895604326573335</v>
      </c>
      <c r="C11" s="8">
        <v>0.24377452151266882</v>
      </c>
      <c r="D11" s="8">
        <v>14.87747207825919</v>
      </c>
      <c r="E11" s="8">
        <v>73.462526580452433</v>
      </c>
      <c r="F11" s="8">
        <v>6.088598455190116</v>
      </c>
      <c r="G11" s="8">
        <v>4.628672321319848</v>
      </c>
      <c r="H11" s="8">
        <v>0</v>
      </c>
      <c r="J11" s="7">
        <v>0</v>
      </c>
    </row>
    <row r="12" spans="1:15" x14ac:dyDescent="0.2">
      <c r="A12" s="6">
        <v>2.7700000000000005</v>
      </c>
      <c r="B12" s="8">
        <v>0.87833701545047072</v>
      </c>
      <c r="C12" s="8">
        <v>0.24210513226684455</v>
      </c>
      <c r="D12" s="8">
        <v>14.859633842281719</v>
      </c>
      <c r="E12" s="8">
        <v>73.471447130633635</v>
      </c>
      <c r="F12" s="8">
        <v>5.9924253634923916</v>
      </c>
      <c r="G12" s="8">
        <v>4.5560515158749491</v>
      </c>
      <c r="H12" s="8">
        <v>0</v>
      </c>
      <c r="J12" s="7">
        <v>0</v>
      </c>
    </row>
    <row r="13" spans="1:15" x14ac:dyDescent="0.2">
      <c r="A13" s="6">
        <v>2.7600000000000007</v>
      </c>
      <c r="B13" s="8">
        <v>1.0588681000629658</v>
      </c>
      <c r="C13" s="8">
        <v>0.24105219464942912</v>
      </c>
      <c r="D13" s="8">
        <v>14.820769336003536</v>
      </c>
      <c r="E13" s="8">
        <v>73.460785948725217</v>
      </c>
      <c r="F13" s="8">
        <v>5.9148555447106093</v>
      </c>
      <c r="G13" s="8">
        <v>4.5036688758482288</v>
      </c>
      <c r="H13" s="8">
        <v>0</v>
      </c>
      <c r="J13" s="7">
        <v>0</v>
      </c>
    </row>
    <row r="14" spans="1:15" x14ac:dyDescent="0.2">
      <c r="A14" s="6">
        <v>2.7500000000000009</v>
      </c>
      <c r="B14" s="8">
        <v>1.2406060988827665</v>
      </c>
      <c r="C14" s="8">
        <v>0.24026284510802581</v>
      </c>
      <c r="D14" s="8">
        <v>14.795186563362412</v>
      </c>
      <c r="E14" s="8">
        <v>73.567731345654707</v>
      </c>
      <c r="F14" s="8">
        <v>5.8915919804387133</v>
      </c>
      <c r="G14" s="8">
        <v>4.2646211665533738</v>
      </c>
      <c r="H14" s="8">
        <v>0</v>
      </c>
      <c r="J14" s="7">
        <v>0</v>
      </c>
    </row>
    <row r="15" spans="1:15" x14ac:dyDescent="0.2">
      <c r="A15" s="6">
        <v>2.7400000000000011</v>
      </c>
      <c r="B15" s="8">
        <v>1.4235499024465805</v>
      </c>
      <c r="C15" s="8">
        <v>0.23898443031148006</v>
      </c>
      <c r="D15" s="8">
        <v>14.744865141615533</v>
      </c>
      <c r="E15" s="8">
        <v>73.4373736048517</v>
      </c>
      <c r="F15" s="8">
        <v>5.7557459972834106</v>
      </c>
      <c r="G15" s="8">
        <v>4.3994809234912973</v>
      </c>
      <c r="H15" s="8">
        <v>0</v>
      </c>
      <c r="J15" s="7">
        <v>0</v>
      </c>
    </row>
    <row r="16" spans="1:15" x14ac:dyDescent="0.2">
      <c r="A16" s="6">
        <v>2.7300000000000013</v>
      </c>
      <c r="B16" s="8">
        <v>1.607706195024476</v>
      </c>
      <c r="C16" s="8">
        <v>0.23796952756210676</v>
      </c>
      <c r="D16" s="8">
        <v>14.707822863088406</v>
      </c>
      <c r="E16" s="8">
        <v>73.42462708450752</v>
      </c>
      <c r="F16" s="8">
        <v>5.674202476039361</v>
      </c>
      <c r="G16" s="8">
        <v>4.3476718537781283</v>
      </c>
      <c r="H16" s="8">
        <v>0</v>
      </c>
      <c r="J16" s="7">
        <v>0</v>
      </c>
    </row>
    <row r="17" spans="1:10" x14ac:dyDescent="0.2">
      <c r="A17" s="6">
        <v>2.7200000000000015</v>
      </c>
      <c r="B17" s="8">
        <v>1.7930850574625155</v>
      </c>
      <c r="C17" s="8">
        <v>0.23696720815492456</v>
      </c>
      <c r="D17" s="8">
        <v>14.671384214615012</v>
      </c>
      <c r="E17" s="8">
        <v>73.411183716038494</v>
      </c>
      <c r="F17" s="8">
        <v>5.5913299401426784</v>
      </c>
      <c r="G17" s="8">
        <v>4.296049863586374</v>
      </c>
      <c r="H17" s="8">
        <v>0</v>
      </c>
      <c r="J17" s="7">
        <v>0</v>
      </c>
    </row>
    <row r="18" spans="1:10" x14ac:dyDescent="0.2">
      <c r="A18" s="6">
        <v>2.7100000000000017</v>
      </c>
      <c r="B18" s="8">
        <v>1.9796980790936916</v>
      </c>
      <c r="C18" s="8">
        <v>0.23597741574502148</v>
      </c>
      <c r="D18" s="8">
        <v>14.635546731218009</v>
      </c>
      <c r="E18" s="8">
        <v>73.397039267401652</v>
      </c>
      <c r="F18" s="8">
        <v>5.507125768666179</v>
      </c>
      <c r="G18" s="8">
        <v>4.244612737875455</v>
      </c>
      <c r="H18" s="8">
        <v>0</v>
      </c>
      <c r="J18" s="7">
        <v>0</v>
      </c>
    </row>
    <row r="19" spans="1:10" x14ac:dyDescent="0.2">
      <c r="A19" s="6">
        <v>2.700000000000002</v>
      </c>
      <c r="B19" s="8">
        <v>2.1675575467073451</v>
      </c>
      <c r="C19" s="8">
        <v>0.23417632163292867</v>
      </c>
      <c r="D19" s="8">
        <v>14.65901524754929</v>
      </c>
      <c r="E19" s="8">
        <v>73.563078562768339</v>
      </c>
      <c r="F19" s="8">
        <v>5.403062140362036</v>
      </c>
      <c r="G19" s="8">
        <v>3.9731101809800675</v>
      </c>
      <c r="H19" s="8">
        <v>0</v>
      </c>
      <c r="J19" s="7">
        <v>0</v>
      </c>
    </row>
    <row r="20" spans="1:10" x14ac:dyDescent="0.2">
      <c r="A20" s="6">
        <v>2.6900000000000022</v>
      </c>
      <c r="B20" s="8">
        <v>2.3566760963929383</v>
      </c>
      <c r="C20" s="8">
        <v>0.23403518532162551</v>
      </c>
      <c r="D20" s="8">
        <v>14.565665227176504</v>
      </c>
      <c r="E20" s="8">
        <v>73.366627768804875</v>
      </c>
      <c r="F20" s="8">
        <v>5.3347114954440968</v>
      </c>
      <c r="G20" s="8">
        <v>4.1422842268599709</v>
      </c>
      <c r="H20" s="8">
        <v>0</v>
      </c>
      <c r="J20" s="7">
        <v>0</v>
      </c>
    </row>
    <row r="21" spans="1:10" x14ac:dyDescent="0.2">
      <c r="A21" s="6">
        <v>2.6800000000000024</v>
      </c>
      <c r="B21" s="8">
        <v>2.5470665645193864</v>
      </c>
      <c r="C21" s="8">
        <v>0.23308263543053945</v>
      </c>
      <c r="D21" s="8">
        <v>14.531616228874746</v>
      </c>
      <c r="E21" s="8">
        <v>73.350350448159503</v>
      </c>
      <c r="F21" s="8">
        <v>5.2464956661235753</v>
      </c>
      <c r="G21" s="8">
        <v>4.0913884568922594</v>
      </c>
      <c r="H21" s="8">
        <v>0</v>
      </c>
      <c r="J21" s="7">
        <v>0</v>
      </c>
    </row>
    <row r="22" spans="1:10" x14ac:dyDescent="0.2">
      <c r="A22" s="6">
        <v>2.6700000000000026</v>
      </c>
      <c r="B22" s="8">
        <v>2.7387419244736115</v>
      </c>
      <c r="C22" s="8">
        <v>0.23214238927332506</v>
      </c>
      <c r="D22" s="8">
        <v>14.498158470884007</v>
      </c>
      <c r="E22" s="8">
        <v>73.333351663485487</v>
      </c>
      <c r="F22" s="8">
        <v>5.1569367606013801</v>
      </c>
      <c r="G22" s="8">
        <v>4.0406687912821715</v>
      </c>
      <c r="H22" s="8">
        <v>0</v>
      </c>
      <c r="J22" s="7">
        <v>0</v>
      </c>
    </row>
    <row r="23" spans="1:10" x14ac:dyDescent="0.2">
      <c r="A23" s="6">
        <v>2.6600000000000028</v>
      </c>
      <c r="B23" s="8">
        <v>2.9317152603758276</v>
      </c>
      <c r="C23" s="8">
        <v>0.2312143931906615</v>
      </c>
      <c r="D23" s="8">
        <v>14.465289556517174</v>
      </c>
      <c r="E23" s="8">
        <v>73.315625968461319</v>
      </c>
      <c r="F23" s="8">
        <v>5.0660317258412313</v>
      </c>
      <c r="G23" s="8">
        <v>3.9901230956137996</v>
      </c>
      <c r="H23" s="8">
        <v>0</v>
      </c>
      <c r="J23" s="7">
        <v>0</v>
      </c>
    </row>
    <row r="24" spans="1:10" x14ac:dyDescent="0.2">
      <c r="A24" s="6">
        <v>2.650000000000003</v>
      </c>
      <c r="B24" s="8">
        <v>3.1259997567594535</v>
      </c>
      <c r="C24" s="8">
        <v>0.23028025653352063</v>
      </c>
      <c r="D24" s="8">
        <v>14.454249840309188</v>
      </c>
      <c r="E24" s="8">
        <v>73.360145085921957</v>
      </c>
      <c r="F24" s="8">
        <v>5.0138144473220008</v>
      </c>
      <c r="G24" s="8">
        <v>3.8155106131538643</v>
      </c>
      <c r="H24" s="8">
        <v>0</v>
      </c>
      <c r="J24" s="7">
        <v>0</v>
      </c>
    </row>
    <row r="25" spans="1:10" x14ac:dyDescent="0.2">
      <c r="A25" s="6">
        <v>2.6400000000000032</v>
      </c>
      <c r="B25" s="8">
        <v>3.3216086951561077</v>
      </c>
      <c r="C25" s="8">
        <v>0.22939494152328896</v>
      </c>
      <c r="D25" s="8">
        <v>14.401308879512818</v>
      </c>
      <c r="E25" s="8">
        <v>73.277971586449212</v>
      </c>
      <c r="F25" s="8">
        <v>4.8801706985523179</v>
      </c>
      <c r="G25" s="8">
        <v>3.8895451988062684</v>
      </c>
      <c r="H25" s="8">
        <v>0</v>
      </c>
      <c r="J25" s="7">
        <v>0</v>
      </c>
    </row>
    <row r="26" spans="1:10" x14ac:dyDescent="0.2">
      <c r="A26" s="6">
        <v>2.6300000000000034</v>
      </c>
      <c r="B26" s="8">
        <v>3.5185554536790238</v>
      </c>
      <c r="C26" s="8">
        <v>0.22850338351201346</v>
      </c>
      <c r="D26" s="8">
        <v>14.3701925303591</v>
      </c>
      <c r="E26" s="8">
        <v>73.258031536380585</v>
      </c>
      <c r="F26" s="8">
        <v>4.7852082451982074</v>
      </c>
      <c r="G26" s="8">
        <v>3.8395088508710731</v>
      </c>
      <c r="H26" s="8">
        <v>0</v>
      </c>
      <c r="J26" s="7">
        <v>0</v>
      </c>
    </row>
    <row r="27" spans="1:10" x14ac:dyDescent="0.2">
      <c r="A27" s="6">
        <v>2.6200000000000037</v>
      </c>
      <c r="B27" s="8">
        <v>3.7168535079132301</v>
      </c>
      <c r="C27" s="8">
        <v>0.22762387069666787</v>
      </c>
      <c r="D27" s="8">
        <v>14.339655850513239</v>
      </c>
      <c r="E27" s="8">
        <v>73.237341849239357</v>
      </c>
      <c r="F27" s="8">
        <v>4.6888867427847396</v>
      </c>
      <c r="G27" s="8">
        <v>3.7896381788527731</v>
      </c>
      <c r="H27" s="8">
        <v>0</v>
      </c>
      <c r="J27" s="7">
        <v>0</v>
      </c>
    </row>
    <row r="28" spans="1:10" x14ac:dyDescent="0.2">
      <c r="A28" s="6">
        <v>2.6100000000000039</v>
      </c>
      <c r="B28" s="8">
        <v>3.916516432385944</v>
      </c>
      <c r="C28" s="8">
        <v>0.22675635423938631</v>
      </c>
      <c r="D28" s="8">
        <v>14.309696646655707</v>
      </c>
      <c r="E28" s="8">
        <v>73.215896608383375</v>
      </c>
      <c r="F28" s="8">
        <v>4.5912027891546092</v>
      </c>
      <c r="G28" s="8">
        <v>3.7399311691809833</v>
      </c>
      <c r="H28" s="8">
        <v>0</v>
      </c>
      <c r="J28" s="7">
        <v>0</v>
      </c>
    </row>
    <row r="29" spans="1:10" x14ac:dyDescent="0.2">
      <c r="A29" s="6">
        <v>2.6000000000000041</v>
      </c>
      <c r="B29" s="8">
        <v>4.1175579022986923</v>
      </c>
      <c r="C29" s="8">
        <v>0.2239696291329917</v>
      </c>
      <c r="D29" s="8">
        <v>14.378636280108383</v>
      </c>
      <c r="E29" s="8">
        <v>73.364339975203251</v>
      </c>
      <c r="F29" s="8">
        <v>4.3391850624144217</v>
      </c>
      <c r="G29" s="8">
        <v>3.5763111508422565</v>
      </c>
      <c r="H29" s="8">
        <v>0</v>
      </c>
      <c r="J29" s="7">
        <v>0</v>
      </c>
    </row>
    <row r="30" spans="1:10" x14ac:dyDescent="0.2">
      <c r="A30" s="6">
        <v>2.5900000000000043</v>
      </c>
      <c r="B30" s="8">
        <v>4.3199916953867064</v>
      </c>
      <c r="C30" s="8">
        <v>0.22505711964135169</v>
      </c>
      <c r="D30" s="8">
        <v>14.251502085127701</v>
      </c>
      <c r="E30" s="8">
        <v>73.170715315289087</v>
      </c>
      <c r="F30" s="8">
        <v>4.3917335848429966</v>
      </c>
      <c r="G30" s="8">
        <v>3.641000199712157</v>
      </c>
      <c r="H30" s="8">
        <v>0</v>
      </c>
      <c r="J30" s="7">
        <v>0</v>
      </c>
    </row>
    <row r="31" spans="1:10" x14ac:dyDescent="0.2">
      <c r="A31" s="6">
        <v>2.5800000000000045</v>
      </c>
      <c r="B31" s="8">
        <v>4.5238316938458167</v>
      </c>
      <c r="C31" s="8">
        <v>0.2242253083700092</v>
      </c>
      <c r="D31" s="8">
        <v>14.223262529678133</v>
      </c>
      <c r="E31" s="8">
        <v>73.146966941226566</v>
      </c>
      <c r="F31" s="8">
        <v>4.2899411977356827</v>
      </c>
      <c r="G31" s="8">
        <v>3.5917723291437857</v>
      </c>
      <c r="H31" s="8">
        <v>0</v>
      </c>
      <c r="J31" s="7">
        <v>0</v>
      </c>
    </row>
    <row r="32" spans="1:10" x14ac:dyDescent="0.2">
      <c r="A32" s="6">
        <v>2.5700000000000047</v>
      </c>
      <c r="B32" s="8">
        <v>4.7290918863016618</v>
      </c>
      <c r="C32" s="8">
        <v>0.22340530716303206</v>
      </c>
      <c r="D32" s="8">
        <v>14.195592052879576</v>
      </c>
      <c r="E32" s="8">
        <v>73.122438366381004</v>
      </c>
      <c r="F32" s="8">
        <v>4.1867720883754735</v>
      </c>
      <c r="G32" s="8">
        <v>3.5427002988992395</v>
      </c>
      <c r="H32" s="8">
        <v>0</v>
      </c>
      <c r="J32" s="7">
        <v>0</v>
      </c>
    </row>
    <row r="33" spans="1:10" x14ac:dyDescent="0.2">
      <c r="A33" s="6">
        <v>2.5600000000000049</v>
      </c>
      <c r="B33" s="8">
        <v>4.9357863698105691</v>
      </c>
      <c r="C33" s="8">
        <v>0.22259707163020184</v>
      </c>
      <c r="D33" s="8">
        <v>14.168488644939119</v>
      </c>
      <c r="E33" s="8">
        <v>73.097123175335952</v>
      </c>
      <c r="F33" s="8">
        <v>4.082222527945043</v>
      </c>
      <c r="G33" s="8">
        <v>3.4937822103391132</v>
      </c>
      <c r="H33" s="8">
        <v>0</v>
      </c>
      <c r="J33" s="7">
        <v>0</v>
      </c>
    </row>
    <row r="34" spans="1:10" x14ac:dyDescent="0.2">
      <c r="A34" s="6">
        <v>2.5500000000000052</v>
      </c>
      <c r="B34" s="8">
        <v>5.1439293518878753</v>
      </c>
      <c r="C34" s="8">
        <v>0.22167839832471523</v>
      </c>
      <c r="D34" s="8">
        <v>14.144467359305503</v>
      </c>
      <c r="E34" s="8">
        <v>73.041199406572318</v>
      </c>
      <c r="F34" s="8">
        <v>3.9937869340569181</v>
      </c>
      <c r="G34" s="8">
        <v>3.4549385498526508</v>
      </c>
      <c r="H34" s="8">
        <v>0</v>
      </c>
      <c r="J34" s="7">
        <v>0</v>
      </c>
    </row>
    <row r="35" spans="1:10" x14ac:dyDescent="0.2">
      <c r="A35" s="6">
        <v>2.5400000000000054</v>
      </c>
      <c r="B35" s="8">
        <v>5.3535351525618982</v>
      </c>
      <c r="C35" s="8">
        <v>0.22101572421374821</v>
      </c>
      <c r="D35" s="8">
        <v>14.115975165638913</v>
      </c>
      <c r="E35" s="8">
        <v>73.044106755662398</v>
      </c>
      <c r="F35" s="8">
        <v>3.8689668269294093</v>
      </c>
      <c r="G35" s="8">
        <v>3.3964003749936293</v>
      </c>
      <c r="H35" s="8">
        <v>0</v>
      </c>
      <c r="J35" s="7">
        <v>0</v>
      </c>
    </row>
    <row r="36" spans="1:10" x14ac:dyDescent="0.2">
      <c r="A36" s="6">
        <v>2.5300000000000056</v>
      </c>
      <c r="B36" s="8">
        <v>5.5646182064539245</v>
      </c>
      <c r="C36" s="8">
        <v>0.22024252768857033</v>
      </c>
      <c r="D36" s="8">
        <v>14.090561241135806</v>
      </c>
      <c r="E36" s="8">
        <v>73.016392163104115</v>
      </c>
      <c r="F36" s="8">
        <v>3.760252920024957</v>
      </c>
      <c r="G36" s="8">
        <v>3.3479329415926142</v>
      </c>
      <c r="H36" s="8">
        <v>0</v>
      </c>
      <c r="J36" s="7">
        <v>0</v>
      </c>
    </row>
    <row r="37" spans="1:10" x14ac:dyDescent="0.2">
      <c r="A37" s="6">
        <v>2.5200000000000058</v>
      </c>
      <c r="B37" s="8">
        <v>5.7771930648834902</v>
      </c>
      <c r="C37" s="8">
        <v>0.21948092752188653</v>
      </c>
      <c r="D37" s="8">
        <v>14.065706677364041</v>
      </c>
      <c r="E37" s="8">
        <v>72.987864222504555</v>
      </c>
      <c r="F37" s="8">
        <v>3.6501430314700927</v>
      </c>
      <c r="G37" s="8">
        <v>3.2996120762559413</v>
      </c>
      <c r="H37" s="8">
        <v>0</v>
      </c>
      <c r="J37" s="7">
        <v>0</v>
      </c>
    </row>
    <row r="38" spans="1:10" x14ac:dyDescent="0.2">
      <c r="A38" s="6">
        <v>2.510000000000006</v>
      </c>
      <c r="B38" s="8">
        <v>5.9912743979999501</v>
      </c>
      <c r="C38" s="8">
        <v>0.21941026599633398</v>
      </c>
      <c r="D38" s="8">
        <v>13.990168696005918</v>
      </c>
      <c r="E38" s="8">
        <v>72.822255918151996</v>
      </c>
      <c r="F38" s="8">
        <v>3.6435946785025695</v>
      </c>
      <c r="G38" s="8">
        <v>3.333296043343231</v>
      </c>
      <c r="H38" s="8">
        <v>0</v>
      </c>
      <c r="J38" s="7">
        <v>0</v>
      </c>
    </row>
    <row r="39" spans="1:10" x14ac:dyDescent="0.2">
      <c r="A39" s="6">
        <v>2.5000000000000062</v>
      </c>
      <c r="B39" s="8">
        <v>6.2068769969407933</v>
      </c>
      <c r="C39" s="8">
        <v>0.2187758182117864</v>
      </c>
      <c r="D39" s="8">
        <v>13.957183936847587</v>
      </c>
      <c r="E39" s="8">
        <v>72.775201010194991</v>
      </c>
      <c r="F39" s="8">
        <v>3.5432827537967291</v>
      </c>
      <c r="G39" s="8">
        <v>3.2986794840081024</v>
      </c>
      <c r="H39" s="8">
        <v>0</v>
      </c>
      <c r="J39" s="7">
        <v>0</v>
      </c>
    </row>
    <row r="40" spans="1:10" x14ac:dyDescent="0.2">
      <c r="A40" s="6">
        <v>2.4900000000000064</v>
      </c>
      <c r="B40" s="8">
        <v>6.4240157760171881</v>
      </c>
      <c r="C40" s="8">
        <v>0.21726530546288414</v>
      </c>
      <c r="D40" s="8">
        <v>13.994480807737558</v>
      </c>
      <c r="E40" s="8">
        <v>72.897330129696059</v>
      </c>
      <c r="F40" s="8">
        <v>3.3113968772916578</v>
      </c>
      <c r="G40" s="8">
        <v>3.1555111037946602</v>
      </c>
      <c r="H40" s="8">
        <v>0</v>
      </c>
      <c r="J40" s="7">
        <v>0</v>
      </c>
    </row>
    <row r="41" spans="1:10" x14ac:dyDescent="0.2">
      <c r="A41" s="6">
        <v>2.4800000000000066</v>
      </c>
      <c r="B41" s="8">
        <v>6.6427057749272542</v>
      </c>
      <c r="C41" s="8">
        <v>0.21654969475088973</v>
      </c>
      <c r="D41" s="8">
        <v>13.971845487349745</v>
      </c>
      <c r="E41" s="8">
        <v>72.865478029375538</v>
      </c>
      <c r="F41" s="8">
        <v>3.1956621816050452</v>
      </c>
      <c r="G41" s="8">
        <v>3.1077588319915259</v>
      </c>
      <c r="H41" s="8">
        <v>0</v>
      </c>
      <c r="J41" s="7">
        <v>0</v>
      </c>
    </row>
    <row r="42" spans="1:10" x14ac:dyDescent="0.2">
      <c r="A42" s="6">
        <v>2.4700000000000069</v>
      </c>
      <c r="B42" s="8">
        <v>6.8629621609988236</v>
      </c>
      <c r="C42" s="8">
        <v>0.21584548608054646</v>
      </c>
      <c r="D42" s="8">
        <v>13.949760567711667</v>
      </c>
      <c r="E42" s="8">
        <v>72.832776604521129</v>
      </c>
      <c r="F42" s="8">
        <v>3.0785107862127661</v>
      </c>
      <c r="G42" s="8">
        <v>3.0601443944750852</v>
      </c>
      <c r="H42" s="8">
        <v>0</v>
      </c>
      <c r="J42" s="7">
        <v>0</v>
      </c>
    </row>
    <row r="43" spans="1:10" x14ac:dyDescent="0.2">
      <c r="A43" s="6">
        <v>2.4600000000000071</v>
      </c>
      <c r="B43" s="8">
        <v>7.0848002314603065</v>
      </c>
      <c r="C43" s="8">
        <v>0.21515264273406481</v>
      </c>
      <c r="D43" s="8">
        <v>13.92822433729782</v>
      </c>
      <c r="E43" s="8">
        <v>72.799218296100378</v>
      </c>
      <c r="F43" s="8">
        <v>2.9599383850686967</v>
      </c>
      <c r="G43" s="8">
        <v>3.012666107338736</v>
      </c>
      <c r="H43" s="8">
        <v>0</v>
      </c>
      <c r="J43" s="7">
        <v>0</v>
      </c>
    </row>
    <row r="44" spans="1:10" x14ac:dyDescent="0.2">
      <c r="A44" s="6">
        <v>2.4500000000000073</v>
      </c>
      <c r="B44" s="8">
        <v>7.3082354157419687</v>
      </c>
      <c r="C44" s="8">
        <v>0.21515814923712315</v>
      </c>
      <c r="D44" s="8">
        <v>13.833051256504989</v>
      </c>
      <c r="E44" s="8">
        <v>72.602274550227975</v>
      </c>
      <c r="F44" s="8">
        <v>2.9469132151092396</v>
      </c>
      <c r="G44" s="8">
        <v>3.0943674131787207</v>
      </c>
      <c r="H44" s="8">
        <v>0</v>
      </c>
      <c r="J44" s="7">
        <v>0</v>
      </c>
    </row>
    <row r="45" spans="1:10" x14ac:dyDescent="0.2">
      <c r="A45" s="6">
        <v>2.4400000000000075</v>
      </c>
      <c r="B45" s="8">
        <v>7.5332832778081036</v>
      </c>
      <c r="C45" s="8">
        <v>0.21380090850527669</v>
      </c>
      <c r="D45" s="8">
        <v>13.886791219618658</v>
      </c>
      <c r="E45" s="8">
        <v>72.729500155708152</v>
      </c>
      <c r="F45" s="8">
        <v>2.7185130866755598</v>
      </c>
      <c r="G45" s="8">
        <v>2.9181113516842485</v>
      </c>
      <c r="H45" s="8">
        <v>0</v>
      </c>
      <c r="J45" s="7">
        <v>0</v>
      </c>
    </row>
    <row r="46" spans="1:10" x14ac:dyDescent="0.2">
      <c r="A46" s="6">
        <v>2.4300000000000077</v>
      </c>
      <c r="B46" s="8">
        <v>7.7599595185201879</v>
      </c>
      <c r="C46" s="8">
        <v>0.2131419474999933</v>
      </c>
      <c r="D46" s="8">
        <v>13.866891027815099</v>
      </c>
      <c r="E46" s="8">
        <v>72.693324561263694</v>
      </c>
      <c r="F46" s="8">
        <v>2.5956513267669767</v>
      </c>
      <c r="G46" s="8">
        <v>2.8710316181340372</v>
      </c>
      <c r="H46" s="8">
        <v>0</v>
      </c>
      <c r="J46" s="7">
        <v>0</v>
      </c>
    </row>
    <row r="47" spans="1:10" x14ac:dyDescent="0.2">
      <c r="A47" s="6">
        <v>2.4200000000000079</v>
      </c>
      <c r="B47" s="8">
        <v>7.9882799780326668</v>
      </c>
      <c r="C47" s="8">
        <v>0.21249421153812961</v>
      </c>
      <c r="D47" s="8">
        <v>13.847532914076977</v>
      </c>
      <c r="E47" s="8">
        <v>72.656260553007655</v>
      </c>
      <c r="F47" s="8">
        <v>2.4713508386359666</v>
      </c>
      <c r="G47" s="8">
        <v>2.8240815047086087</v>
      </c>
      <c r="H47" s="8">
        <v>0</v>
      </c>
      <c r="J47" s="7">
        <v>0</v>
      </c>
    </row>
    <row r="48" spans="1:10" x14ac:dyDescent="0.2">
      <c r="A48" s="6">
        <v>2.4100000000000081</v>
      </c>
      <c r="B48" s="8">
        <v>8.2182606382197516</v>
      </c>
      <c r="C48" s="8">
        <v>0.2118576671109984</v>
      </c>
      <c r="D48" s="8">
        <v>13.828715279142379</v>
      </c>
      <c r="E48" s="8">
        <v>72.618299911597063</v>
      </c>
      <c r="F48" s="8">
        <v>2.3456070742204616</v>
      </c>
      <c r="G48" s="8">
        <v>2.7772594297093702</v>
      </c>
      <c r="H48" s="8">
        <v>0</v>
      </c>
      <c r="J48" s="7">
        <v>0</v>
      </c>
    </row>
    <row r="49" spans="1:10" x14ac:dyDescent="0.2">
      <c r="A49" s="6">
        <v>2.4000000000000083</v>
      </c>
      <c r="B49" s="8">
        <v>8.4499176251389443</v>
      </c>
      <c r="C49" s="8">
        <v>0.21076551533442578</v>
      </c>
      <c r="D49" s="8">
        <v>13.791656114606671</v>
      </c>
      <c r="E49" s="8">
        <v>72.567917145912503</v>
      </c>
      <c r="F49" s="8">
        <v>2.1548015732684829</v>
      </c>
      <c r="G49" s="8">
        <v>2.824942025738983</v>
      </c>
      <c r="H49" s="8">
        <v>0</v>
      </c>
      <c r="J49" s="7">
        <v>0</v>
      </c>
    </row>
    <row r="50" spans="1:10" x14ac:dyDescent="0.2">
      <c r="A50" s="6">
        <v>2.3900000000000086</v>
      </c>
      <c r="B50" s="8">
        <v>8.6832672115255285</v>
      </c>
      <c r="C50" s="8">
        <v>0.21061802175515376</v>
      </c>
      <c r="D50" s="8">
        <v>13.792695143844965</v>
      </c>
      <c r="E50" s="8">
        <v>72.539655147557397</v>
      </c>
      <c r="F50" s="8">
        <v>2.0897713062180805</v>
      </c>
      <c r="G50" s="8">
        <v>2.6839931690988572</v>
      </c>
      <c r="H50" s="8">
        <v>0</v>
      </c>
      <c r="J50" s="7">
        <v>0</v>
      </c>
    </row>
    <row r="51" spans="1:10" x14ac:dyDescent="0.2">
      <c r="A51" s="6">
        <v>2.3800000000000088</v>
      </c>
      <c r="B51" s="8">
        <v>8.9183258193240853</v>
      </c>
      <c r="C51" s="8">
        <v>0.21001485668384787</v>
      </c>
      <c r="D51" s="8">
        <v>13.775489536817449</v>
      </c>
      <c r="E51" s="8">
        <v>72.49895387297407</v>
      </c>
      <c r="F51" s="8">
        <v>1.9596699933682318</v>
      </c>
      <c r="G51" s="8">
        <v>2.6375459208323186</v>
      </c>
      <c r="H51" s="8">
        <v>0</v>
      </c>
      <c r="J51" s="7">
        <v>0</v>
      </c>
    </row>
    <row r="52" spans="1:10" x14ac:dyDescent="0.2">
      <c r="A52" s="6">
        <v>2.370000000000009</v>
      </c>
      <c r="B52" s="8">
        <v>9.1551100222553963</v>
      </c>
      <c r="C52" s="8">
        <v>0.20942275482534498</v>
      </c>
      <c r="D52" s="8">
        <v>13.758818192976937</v>
      </c>
      <c r="E52" s="8">
        <v>72.457321655195415</v>
      </c>
      <c r="F52" s="8">
        <v>1.8281067891469291</v>
      </c>
      <c r="G52" s="8">
        <v>2.591220585599967</v>
      </c>
      <c r="H52" s="8">
        <v>0</v>
      </c>
      <c r="J52" s="7">
        <v>0</v>
      </c>
    </row>
    <row r="53" spans="1:10" x14ac:dyDescent="0.2">
      <c r="A53" s="6">
        <v>2.3600000000000092</v>
      </c>
      <c r="B53" s="8">
        <v>9.393636548419618</v>
      </c>
      <c r="C53" s="8">
        <v>0.20884168543546958</v>
      </c>
      <c r="D53" s="8">
        <v>13.74267959805686</v>
      </c>
      <c r="E53" s="8">
        <v>72.414749543209837</v>
      </c>
      <c r="F53" s="8">
        <v>1.6950769426769137</v>
      </c>
      <c r="G53" s="8">
        <v>2.5450156822012908</v>
      </c>
      <c r="H53" s="8">
        <v>0</v>
      </c>
      <c r="J53" s="7">
        <v>0</v>
      </c>
    </row>
    <row r="54" spans="1:10" x14ac:dyDescent="0.2">
      <c r="A54" s="6">
        <v>2.3500000000000094</v>
      </c>
      <c r="B54" s="8">
        <v>9.6339222829376165</v>
      </c>
      <c r="C54" s="8">
        <v>0.20564535495618896</v>
      </c>
      <c r="D54" s="8">
        <v>13.85311298482644</v>
      </c>
      <c r="E54" s="8">
        <v>72.722688119179821</v>
      </c>
      <c r="F54" s="8">
        <v>1.1140170162275052</v>
      </c>
      <c r="G54" s="8">
        <v>2.4706142418724135</v>
      </c>
      <c r="H54" s="8">
        <v>0</v>
      </c>
      <c r="J54" s="7">
        <v>0</v>
      </c>
    </row>
    <row r="55" spans="1:10" x14ac:dyDescent="0.2">
      <c r="A55" s="6">
        <v>2.3400000000000096</v>
      </c>
      <c r="B55" s="8">
        <v>9.8759842706298446</v>
      </c>
      <c r="C55" s="8">
        <v>0.20771252354911243</v>
      </c>
      <c r="D55" s="8">
        <v>13.711994664073641</v>
      </c>
      <c r="E55" s="8">
        <v>72.326749049872774</v>
      </c>
      <c r="F55" s="8">
        <v>1.4245981456774752</v>
      </c>
      <c r="G55" s="8">
        <v>2.4529613461971604</v>
      </c>
      <c r="H55" s="8">
        <v>0</v>
      </c>
      <c r="J55" s="7">
        <v>0</v>
      </c>
    </row>
    <row r="56" spans="1:10" x14ac:dyDescent="0.2">
      <c r="A56" s="6">
        <v>2.3300000000000098</v>
      </c>
      <c r="B56" s="8">
        <v>10.119839718734777</v>
      </c>
      <c r="C56" s="8">
        <v>0.20716437196972415</v>
      </c>
      <c r="D56" s="8">
        <v>13.697445358902833</v>
      </c>
      <c r="E56" s="8">
        <v>72.28130197349445</v>
      </c>
      <c r="F56" s="8">
        <v>1.2871395255976574</v>
      </c>
      <c r="G56" s="8">
        <v>2.4071090513005644</v>
      </c>
      <c r="H56" s="8">
        <v>0</v>
      </c>
      <c r="J56" s="7">
        <v>0</v>
      </c>
    </row>
    <row r="57" spans="1:10" x14ac:dyDescent="0.2">
      <c r="A57" s="6">
        <v>2.3200000000000101</v>
      </c>
      <c r="B57" s="8">
        <v>10.365505999667555</v>
      </c>
      <c r="C57" s="8">
        <v>0.20662713465308696</v>
      </c>
      <c r="D57" s="8">
        <v>13.683422867874599</v>
      </c>
      <c r="E57" s="8">
        <v>72.23487760573974</v>
      </c>
      <c r="F57" s="8">
        <v>1.1481949283696558</v>
      </c>
      <c r="G57" s="8">
        <v>2.3613714636953511</v>
      </c>
      <c r="H57" s="8">
        <v>0</v>
      </c>
      <c r="J57" s="7">
        <v>0</v>
      </c>
    </row>
    <row r="58" spans="1:10" x14ac:dyDescent="0.2">
      <c r="A58" s="6">
        <v>2.3100000000000103</v>
      </c>
      <c r="B58" s="8">
        <v>10.613000653818585</v>
      </c>
      <c r="C58" s="8">
        <v>0.20610078314023342</v>
      </c>
      <c r="D58" s="8">
        <v>13.669925731457058</v>
      </c>
      <c r="E58" s="8">
        <v>72.187466181240154</v>
      </c>
      <c r="F58" s="8">
        <v>1.0077594479324099</v>
      </c>
      <c r="G58" s="8">
        <v>2.3157472024115648</v>
      </c>
      <c r="H58" s="8">
        <v>0</v>
      </c>
      <c r="J58" s="7">
        <v>0</v>
      </c>
    </row>
    <row r="59" spans="1:10" x14ac:dyDescent="0.2">
      <c r="A59" s="6">
        <v>2.3000000000000105</v>
      </c>
      <c r="B59" s="8">
        <v>10.862341392395251</v>
      </c>
      <c r="C59" s="8">
        <v>0.20651780700057076</v>
      </c>
      <c r="D59" s="8">
        <v>13.592038081312321</v>
      </c>
      <c r="E59" s="8">
        <v>71.946358682502449</v>
      </c>
      <c r="F59" s="8">
        <v>1.1026506751460166</v>
      </c>
      <c r="G59" s="8">
        <v>2.2900933616434012</v>
      </c>
      <c r="H59" s="8">
        <v>0</v>
      </c>
      <c r="J59" s="7">
        <v>0</v>
      </c>
    </row>
    <row r="60" spans="1:10" x14ac:dyDescent="0.2">
      <c r="A60" s="6">
        <v>2.2900000000000107</v>
      </c>
      <c r="B60" s="8">
        <v>11.113546100304633</v>
      </c>
      <c r="C60" s="8">
        <v>0.2050806256458042</v>
      </c>
      <c r="D60" s="8">
        <v>13.644501717852574</v>
      </c>
      <c r="E60" s="8">
        <v>72.089642226903194</v>
      </c>
      <c r="F60" s="8">
        <v>0.72239609353587986</v>
      </c>
      <c r="G60" s="8">
        <v>2.2248332357579348</v>
      </c>
      <c r="H60" s="8">
        <v>0</v>
      </c>
      <c r="J60" s="7">
        <v>0</v>
      </c>
    </row>
    <row r="61" spans="1:10" x14ac:dyDescent="0.2">
      <c r="A61" s="6">
        <v>2.2800000000000109</v>
      </c>
      <c r="B61" s="8">
        <v>11.366632839081312</v>
      </c>
      <c r="C61" s="8">
        <v>0.20458676463690079</v>
      </c>
      <c r="D61" s="8">
        <v>13.632571950881553</v>
      </c>
      <c r="E61" s="8">
        <v>72.039209280710168</v>
      </c>
      <c r="F61" s="8">
        <v>0.5774582951967927</v>
      </c>
      <c r="G61" s="8">
        <v>2.1795408694932696</v>
      </c>
      <c r="H61" s="8">
        <v>0</v>
      </c>
      <c r="J61" s="7">
        <v>0</v>
      </c>
    </row>
    <row r="62" spans="1:10" x14ac:dyDescent="0.2">
      <c r="A62" s="6">
        <v>2.2700000000000111</v>
      </c>
      <c r="B62" s="8">
        <v>11.621619849859661</v>
      </c>
      <c r="C62" s="8">
        <v>0.2041036793324584</v>
      </c>
      <c r="D62" s="8">
        <v>13.621161756028753</v>
      </c>
      <c r="E62" s="8">
        <v>71.987748436774183</v>
      </c>
      <c r="F62" s="8">
        <v>0.43100977006708696</v>
      </c>
      <c r="G62" s="8">
        <v>2.1343565079378606</v>
      </c>
      <c r="H62" s="8">
        <v>0</v>
      </c>
      <c r="J62" s="7">
        <v>0</v>
      </c>
    </row>
    <row r="63" spans="1:10" x14ac:dyDescent="0.2">
      <c r="A63" s="6">
        <v>2.2600000000000113</v>
      </c>
      <c r="B63" s="8">
        <v>11.878525556389414</v>
      </c>
      <c r="C63" s="8">
        <v>0.20363134303006025</v>
      </c>
      <c r="D63" s="8">
        <v>13.610269694265332</v>
      </c>
      <c r="E63" s="8">
        <v>71.935249019241496</v>
      </c>
      <c r="F63" s="8">
        <v>0.2830455153734871</v>
      </c>
      <c r="G63" s="8">
        <v>2.089278871700206</v>
      </c>
      <c r="H63" s="8">
        <v>0</v>
      </c>
      <c r="J63" s="7">
        <v>0</v>
      </c>
    </row>
    <row r="64" spans="1:10" x14ac:dyDescent="0.2">
      <c r="A64" s="6">
        <v>2.2500000000000115</v>
      </c>
      <c r="B64" s="8">
        <v>12.137368568101056</v>
      </c>
      <c r="C64" s="8">
        <v>0.2031050062033348</v>
      </c>
      <c r="D64" s="8">
        <v>13.625685051893115</v>
      </c>
      <c r="E64" s="8">
        <v>71.940348649638906</v>
      </c>
      <c r="F64" s="8">
        <v>0.17120117026736542</v>
      </c>
      <c r="G64" s="8">
        <v>1.9222915538962375</v>
      </c>
      <c r="H64" s="8">
        <v>0</v>
      </c>
      <c r="J64" s="7">
        <v>0</v>
      </c>
    </row>
    <row r="65" spans="1:10" x14ac:dyDescent="0.2">
      <c r="A65" s="6">
        <v>2.2400000000000118</v>
      </c>
      <c r="B65" s="8">
        <v>12.398167683216077</v>
      </c>
      <c r="C65" s="8">
        <v>0.20258134347235038</v>
      </c>
      <c r="D65" s="8">
        <v>13.627416071891954</v>
      </c>
      <c r="E65" s="8">
        <v>71.921938738826512</v>
      </c>
      <c r="F65" s="8">
        <v>0</v>
      </c>
      <c r="G65" s="8">
        <v>1.8498961625931161</v>
      </c>
      <c r="H65" s="8">
        <v>0</v>
      </c>
      <c r="J65" s="7">
        <v>0</v>
      </c>
    </row>
    <row r="66" spans="1:10" x14ac:dyDescent="0.2">
      <c r="A66" s="6">
        <v>2.230000000000012</v>
      </c>
      <c r="B66" s="8">
        <v>12.660941891906727</v>
      </c>
      <c r="C66" s="8">
        <v>0.20212214243183926</v>
      </c>
      <c r="D66" s="8">
        <v>13.675112709725736</v>
      </c>
      <c r="E66" s="8">
        <v>71.752346903574463</v>
      </c>
      <c r="F66" s="8">
        <v>0</v>
      </c>
      <c r="G66" s="8">
        <v>1.709476352361234</v>
      </c>
      <c r="H66" s="8">
        <v>0</v>
      </c>
      <c r="J66" s="7">
        <v>0</v>
      </c>
    </row>
    <row r="67" spans="1:10" x14ac:dyDescent="0.2">
      <c r="A67" s="6">
        <v>2.2200000000000122</v>
      </c>
      <c r="B67" s="8">
        <v>12.925710379505405</v>
      </c>
      <c r="C67" s="8">
        <v>0.20159719728064435</v>
      </c>
      <c r="D67" s="8">
        <v>13.740950616910739</v>
      </c>
      <c r="E67" s="8">
        <v>71.591193005788909</v>
      </c>
      <c r="F67" s="8">
        <v>0</v>
      </c>
      <c r="G67" s="8">
        <v>1.5405488005142993</v>
      </c>
      <c r="H67" s="8">
        <v>0</v>
      </c>
      <c r="J67" s="7">
        <v>0</v>
      </c>
    </row>
    <row r="68" spans="1:10" x14ac:dyDescent="0.2">
      <c r="A68" s="6">
        <v>2.2100000000000124</v>
      </c>
      <c r="B68" s="8">
        <v>13.192492529764367</v>
      </c>
      <c r="C68" s="8">
        <v>0.20094604985983824</v>
      </c>
      <c r="D68" s="8">
        <v>13.826366931466787</v>
      </c>
      <c r="E68" s="8">
        <v>71.437110201553608</v>
      </c>
      <c r="F68" s="8">
        <v>0</v>
      </c>
      <c r="G68" s="8">
        <v>1.3430842873553939</v>
      </c>
      <c r="H68" s="8">
        <v>0</v>
      </c>
      <c r="J68" s="7">
        <v>0</v>
      </c>
    </row>
    <row r="69" spans="1:10" x14ac:dyDescent="0.2">
      <c r="A69" s="6">
        <v>2.2000000000000126</v>
      </c>
      <c r="B69" s="8">
        <v>13.461307928166324</v>
      </c>
      <c r="C69" s="8">
        <v>0.20049140700208526</v>
      </c>
      <c r="D69" s="8">
        <v>13.891504151415425</v>
      </c>
      <c r="E69" s="8">
        <v>71.303813256337861</v>
      </c>
      <c r="F69" s="8">
        <v>0</v>
      </c>
      <c r="G69" s="8">
        <v>1.1428832570782845</v>
      </c>
      <c r="H69" s="8">
        <v>0</v>
      </c>
      <c r="J69" s="7">
        <v>0</v>
      </c>
    </row>
    <row r="70" spans="1:10" x14ac:dyDescent="0.2">
      <c r="A70" s="6">
        <v>2.1900000000000128</v>
      </c>
      <c r="B70" s="8">
        <v>13.732176365289599</v>
      </c>
      <c r="C70" s="8">
        <v>0.19926588962900929</v>
      </c>
      <c r="D70" s="8">
        <v>14.056248309952588</v>
      </c>
      <c r="E70" s="8">
        <v>71.150272725258461</v>
      </c>
      <c r="F70" s="8">
        <v>0</v>
      </c>
      <c r="G70" s="8">
        <v>0.86203670987032843</v>
      </c>
      <c r="H70" s="8">
        <v>0</v>
      </c>
      <c r="J70" s="7">
        <v>0</v>
      </c>
    </row>
    <row r="71" spans="1:10" x14ac:dyDescent="0.2">
      <c r="A71" s="6">
        <v>2.180000000000013</v>
      </c>
      <c r="B71" s="8">
        <v>14.005117840225173</v>
      </c>
      <c r="C71" s="8">
        <v>0.19804016853403078</v>
      </c>
      <c r="D71" s="8">
        <v>14.239342683400496</v>
      </c>
      <c r="E71" s="8">
        <v>71.022800875074154</v>
      </c>
      <c r="F71" s="8">
        <v>0</v>
      </c>
      <c r="G71" s="8">
        <v>0.5346984327661477</v>
      </c>
      <c r="H71" s="8">
        <v>0</v>
      </c>
      <c r="J71" s="7">
        <v>0</v>
      </c>
    </row>
    <row r="72" spans="1:10" x14ac:dyDescent="0.2">
      <c r="A72" s="6">
        <v>2.1700000000000133</v>
      </c>
      <c r="B72" s="8">
        <v>14.280152564049699</v>
      </c>
      <c r="C72" s="8">
        <v>0.19714891985173466</v>
      </c>
      <c r="D72" s="8">
        <v>14.357845203174071</v>
      </c>
      <c r="E72" s="8">
        <v>70.870957259890162</v>
      </c>
      <c r="F72" s="8">
        <v>0</v>
      </c>
      <c r="G72" s="8">
        <v>0.29389605303432453</v>
      </c>
      <c r="H72" s="8">
        <v>0</v>
      </c>
      <c r="J72" s="7">
        <v>0</v>
      </c>
    </row>
    <row r="73" spans="1:10" x14ac:dyDescent="0.2">
      <c r="A73" s="6">
        <v>2.1600000000000135</v>
      </c>
      <c r="B73" s="8">
        <v>14.557300963354395</v>
      </c>
      <c r="C73" s="8">
        <v>0.19583981092685346</v>
      </c>
      <c r="D73" s="8">
        <v>14.515372085454365</v>
      </c>
      <c r="E73" s="8">
        <v>70.731487140264377</v>
      </c>
      <c r="F73" s="8">
        <v>0</v>
      </c>
      <c r="G73" s="8">
        <v>0</v>
      </c>
      <c r="H73" s="8">
        <v>0</v>
      </c>
      <c r="J73" s="7">
        <v>0</v>
      </c>
    </row>
    <row r="74" spans="1:10" x14ac:dyDescent="0.2">
      <c r="A74" s="6">
        <v>2.1500000000000137</v>
      </c>
      <c r="B74" s="8">
        <v>14.836583683831549</v>
      </c>
      <c r="C74" s="8">
        <v>0.19249581775021682</v>
      </c>
      <c r="D74" s="8">
        <v>14.220007580430419</v>
      </c>
      <c r="E74" s="8">
        <v>70.750912917987819</v>
      </c>
      <c r="F74" s="8">
        <v>0</v>
      </c>
      <c r="G74" s="8">
        <v>0</v>
      </c>
      <c r="H74" s="8">
        <v>0</v>
      </c>
      <c r="J74" s="7">
        <v>0</v>
      </c>
    </row>
    <row r="75" spans="1:10" x14ac:dyDescent="0.2">
      <c r="A75" s="6">
        <v>2.1400000000000139</v>
      </c>
      <c r="B75" s="8">
        <v>15.118021593918582</v>
      </c>
      <c r="C75" s="8">
        <v>0.19094905460470157</v>
      </c>
      <c r="D75" s="8">
        <v>13.877492351787552</v>
      </c>
      <c r="E75" s="8">
        <v>70.813536999689163</v>
      </c>
      <c r="F75" s="8">
        <v>0</v>
      </c>
      <c r="G75" s="8">
        <v>0</v>
      </c>
      <c r="H75" s="8">
        <v>0</v>
      </c>
      <c r="J75" s="7">
        <v>0</v>
      </c>
    </row>
    <row r="76" spans="1:10" x14ac:dyDescent="0.2">
      <c r="A76" s="6">
        <v>2.1300000000000141</v>
      </c>
      <c r="B76" s="8">
        <v>15.401635788502706</v>
      </c>
      <c r="C76" s="8">
        <v>0.18581967894338136</v>
      </c>
      <c r="D76" s="8">
        <v>13.615878832470335</v>
      </c>
      <c r="E76" s="8">
        <v>70.79666570008358</v>
      </c>
      <c r="F76" s="8">
        <v>0</v>
      </c>
      <c r="G76" s="8">
        <v>0</v>
      </c>
      <c r="H76" s="8">
        <v>0</v>
      </c>
      <c r="J76" s="7">
        <v>0</v>
      </c>
    </row>
    <row r="77" spans="1:10" x14ac:dyDescent="0.2">
      <c r="A77" s="6">
        <v>2.1200000000000143</v>
      </c>
      <c r="B77" s="8">
        <v>15.687447592686036</v>
      </c>
      <c r="C77" s="8">
        <v>0.18072392124232584</v>
      </c>
      <c r="D77" s="8">
        <v>13.355657313324539</v>
      </c>
      <c r="E77" s="8">
        <v>70.776171172747084</v>
      </c>
      <c r="F77" s="8">
        <v>0</v>
      </c>
      <c r="G77" s="8">
        <v>0</v>
      </c>
      <c r="H77" s="8">
        <v>0</v>
      </c>
      <c r="J77" s="7">
        <v>0</v>
      </c>
    </row>
    <row r="78" spans="1:10" x14ac:dyDescent="0.2">
      <c r="A78" s="6">
        <v>2.1100000000000145</v>
      </c>
      <c r="B78" s="8">
        <v>15.975478565613175</v>
      </c>
      <c r="C78" s="8">
        <v>0.17566185243122562</v>
      </c>
      <c r="D78" s="8">
        <v>13.09682995688514</v>
      </c>
      <c r="E78" s="8">
        <v>70.752029625070463</v>
      </c>
      <c r="F78" s="8">
        <v>0</v>
      </c>
      <c r="G78" s="8">
        <v>0</v>
      </c>
      <c r="H78" s="8">
        <v>0</v>
      </c>
      <c r="J78" s="7">
        <v>0</v>
      </c>
    </row>
    <row r="79" spans="1:10" x14ac:dyDescent="0.2">
      <c r="A79" s="6">
        <v>2.1000000000000147</v>
      </c>
      <c r="B79" s="8">
        <v>16.265750504361428</v>
      </c>
      <c r="C79" s="8">
        <v>0.17250382873808826</v>
      </c>
      <c r="D79" s="8">
        <v>12.796759772820797</v>
      </c>
      <c r="E79" s="8">
        <v>70.7649858940797</v>
      </c>
      <c r="F79" s="8">
        <v>0</v>
      </c>
      <c r="G79" s="8">
        <v>0</v>
      </c>
      <c r="H79" s="8">
        <v>0</v>
      </c>
      <c r="J79" s="7">
        <v>0</v>
      </c>
    </row>
    <row r="80" spans="1:10" x14ac:dyDescent="0.2">
      <c r="A80" s="6">
        <v>2.090000000000015</v>
      </c>
      <c r="B80" s="8">
        <v>16.558285447897088</v>
      </c>
      <c r="C80" s="8">
        <v>0.1656390831643676</v>
      </c>
      <c r="D80" s="8">
        <v>12.583367200667727</v>
      </c>
      <c r="E80" s="8">
        <v>70.692708268270806</v>
      </c>
      <c r="F80" s="8">
        <v>0</v>
      </c>
      <c r="G80" s="8">
        <v>0</v>
      </c>
      <c r="H80" s="8">
        <v>0</v>
      </c>
      <c r="J80" s="7">
        <v>0</v>
      </c>
    </row>
    <row r="81" spans="1:10" x14ac:dyDescent="0.2">
      <c r="A81" s="6">
        <v>2.0800000000000152</v>
      </c>
      <c r="B81" s="8">
        <v>16.853105681095819</v>
      </c>
      <c r="C81" s="8">
        <v>0.16067854267729034</v>
      </c>
      <c r="D81" s="8">
        <v>12.328736951545741</v>
      </c>
      <c r="E81" s="8">
        <v>70.657478824681135</v>
      </c>
      <c r="F81" s="8">
        <v>0</v>
      </c>
      <c r="G81" s="8">
        <v>0</v>
      </c>
      <c r="H81" s="8">
        <v>0</v>
      </c>
      <c r="J81" s="7">
        <v>0</v>
      </c>
    </row>
    <row r="82" spans="1:10" x14ac:dyDescent="0.2">
      <c r="A82" s="6">
        <v>2.0700000000000154</v>
      </c>
      <c r="B82" s="8">
        <v>17.150233738833006</v>
      </c>
      <c r="C82" s="8">
        <v>0.1557520111166488</v>
      </c>
      <c r="D82" s="8">
        <v>12.07551117144812</v>
      </c>
      <c r="E82" s="8">
        <v>70.618503078602217</v>
      </c>
      <c r="F82" s="8">
        <v>0</v>
      </c>
      <c r="G82" s="8">
        <v>0</v>
      </c>
      <c r="H82" s="8">
        <v>0</v>
      </c>
      <c r="J82" s="7">
        <v>0</v>
      </c>
    </row>
    <row r="83" spans="1:10" x14ac:dyDescent="0.2">
      <c r="A83" s="6">
        <v>2.0600000000000156</v>
      </c>
      <c r="B83" s="8">
        <v>17.449692410140155</v>
      </c>
      <c r="C83" s="8">
        <v>0.15085957781889539</v>
      </c>
      <c r="D83" s="8">
        <v>11.823692863519566</v>
      </c>
      <c r="E83" s="8">
        <v>70.575755148521381</v>
      </c>
      <c r="F83" s="8">
        <v>0</v>
      </c>
      <c r="G83" s="8">
        <v>0</v>
      </c>
      <c r="H83" s="8">
        <v>0</v>
      </c>
      <c r="J83" s="7">
        <v>0</v>
      </c>
    </row>
    <row r="84" spans="1:10" x14ac:dyDescent="0.2">
      <c r="A84" s="6">
        <v>2.0500000000000158</v>
      </c>
      <c r="B84" s="8">
        <v>17.751504742433116</v>
      </c>
      <c r="C84" s="8">
        <v>0.14930296583928249</v>
      </c>
      <c r="D84" s="8">
        <v>11.499106933450371</v>
      </c>
      <c r="E84" s="8">
        <v>70.600085358277241</v>
      </c>
      <c r="F84" s="8">
        <v>0</v>
      </c>
      <c r="G84" s="8">
        <v>0</v>
      </c>
      <c r="H84" s="8">
        <v>0</v>
      </c>
      <c r="J84" s="7">
        <v>0</v>
      </c>
    </row>
    <row r="85" spans="1:10" x14ac:dyDescent="0.2">
      <c r="A85" s="6">
        <v>2.040000000000016</v>
      </c>
      <c r="B85" s="8">
        <v>18.055694045811549</v>
      </c>
      <c r="C85" s="8">
        <v>0.14117738259614496</v>
      </c>
      <c r="D85" s="8">
        <v>11.324291559469737</v>
      </c>
      <c r="E85" s="8">
        <v>70.478837012122568</v>
      </c>
      <c r="F85" s="8">
        <v>0</v>
      </c>
      <c r="G85" s="8">
        <v>0</v>
      </c>
      <c r="H85" s="8">
        <v>0</v>
      </c>
      <c r="J85" s="7">
        <v>0</v>
      </c>
    </row>
    <row r="86" spans="1:10" x14ac:dyDescent="0.2">
      <c r="A86" s="6">
        <v>2.0300000000000162</v>
      </c>
      <c r="B86" s="8">
        <v>18.362283897430469</v>
      </c>
      <c r="C86" s="8">
        <v>0.13638781875257011</v>
      </c>
      <c r="D86" s="8">
        <v>11.076715461023936</v>
      </c>
      <c r="E86" s="8">
        <v>70.424612822793023</v>
      </c>
      <c r="F86" s="8">
        <v>0</v>
      </c>
      <c r="G86" s="8">
        <v>0</v>
      </c>
      <c r="H86" s="8">
        <v>0</v>
      </c>
      <c r="J86" s="7">
        <v>0</v>
      </c>
    </row>
    <row r="87" spans="1:10" x14ac:dyDescent="0.2">
      <c r="A87" s="6">
        <v>2.0200000000000164</v>
      </c>
      <c r="B87" s="8">
        <v>18.671298145947322</v>
      </c>
      <c r="C87" s="8">
        <v>0.13163274945293499</v>
      </c>
      <c r="D87" s="8">
        <v>10.830560636128933</v>
      </c>
      <c r="E87" s="8">
        <v>70.366508468470798</v>
      </c>
      <c r="F87" s="8">
        <v>0</v>
      </c>
      <c r="G87" s="8">
        <v>0</v>
      </c>
      <c r="H87" s="8">
        <v>0</v>
      </c>
      <c r="J87" s="7">
        <v>0</v>
      </c>
    </row>
    <row r="88" spans="1:10" x14ac:dyDescent="0.2">
      <c r="A88" s="6">
        <v>2.0100000000000167</v>
      </c>
      <c r="B88" s="8">
        <v>18.982760916044349</v>
      </c>
      <c r="C88" s="8">
        <v>0.1269122837969571</v>
      </c>
      <c r="D88" s="8">
        <v>10.585830997415263</v>
      </c>
      <c r="E88" s="8">
        <v>70.304495802743418</v>
      </c>
      <c r="F88" s="8">
        <v>0</v>
      </c>
      <c r="G88" s="8">
        <v>0</v>
      </c>
      <c r="H88" s="8">
        <v>0</v>
      </c>
      <c r="J88" s="7">
        <v>0</v>
      </c>
    </row>
    <row r="89" spans="1:10" x14ac:dyDescent="0.2">
      <c r="A89" s="6">
        <v>2.0000000000000169</v>
      </c>
      <c r="B89" s="8">
        <v>19.29669661302805</v>
      </c>
      <c r="C89" s="8">
        <v>0.12495701898549026</v>
      </c>
      <c r="D89" s="8">
        <v>10.305830316179158</v>
      </c>
      <c r="E89" s="8">
        <v>70.272516051807301</v>
      </c>
      <c r="F89" s="8">
        <v>0</v>
      </c>
      <c r="G89" s="8">
        <v>0</v>
      </c>
      <c r="H89" s="8">
        <v>0</v>
      </c>
      <c r="J89" s="7">
        <v>0</v>
      </c>
    </row>
    <row r="90" spans="1:10" x14ac:dyDescent="0.2">
      <c r="A90" s="6">
        <v>1.9900000000000169</v>
      </c>
      <c r="B90" s="8">
        <v>19.613129927507913</v>
      </c>
      <c r="C90" s="8">
        <v>0.11757562056867109</v>
      </c>
      <c r="D90" s="8">
        <v>10.100663889217486</v>
      </c>
      <c r="E90" s="8">
        <v>70.168630562705928</v>
      </c>
      <c r="F90" s="8">
        <v>0</v>
      </c>
      <c r="G90" s="8">
        <v>0</v>
      </c>
      <c r="H90" s="8">
        <v>0</v>
      </c>
      <c r="J90" s="7">
        <v>0</v>
      </c>
    </row>
    <row r="91" spans="1:10" x14ac:dyDescent="0.2">
      <c r="A91" s="6">
        <v>1.9800000000000169</v>
      </c>
      <c r="B91" s="8">
        <v>19.932085840154894</v>
      </c>
      <c r="C91" s="8">
        <v>0.11295966215207009</v>
      </c>
      <c r="D91" s="8">
        <v>9.8602352155669575</v>
      </c>
      <c r="E91" s="8">
        <v>70.094719282126078</v>
      </c>
      <c r="F91" s="8">
        <v>0</v>
      </c>
      <c r="G91" s="8">
        <v>0</v>
      </c>
      <c r="H91" s="8">
        <v>0</v>
      </c>
      <c r="J91" s="7">
        <v>0</v>
      </c>
    </row>
    <row r="92" spans="1:10" x14ac:dyDescent="0.2">
      <c r="A92" s="6">
        <v>1.9700000000000168</v>
      </c>
      <c r="B92" s="8">
        <v>20.253589626542492</v>
      </c>
      <c r="C92" s="8">
        <v>0.10837878583102729</v>
      </c>
      <c r="D92" s="8">
        <v>9.6212493270053923</v>
      </c>
      <c r="E92" s="8">
        <v>70.016782260621099</v>
      </c>
      <c r="F92" s="8">
        <v>0</v>
      </c>
      <c r="G92" s="8">
        <v>0</v>
      </c>
      <c r="H92" s="8">
        <v>0</v>
      </c>
      <c r="J92" s="7">
        <v>0</v>
      </c>
    </row>
    <row r="93" spans="1:10" x14ac:dyDescent="0.2">
      <c r="A93" s="6">
        <v>1.9600000000000168</v>
      </c>
      <c r="B93" s="8">
        <v>20.577666862071926</v>
      </c>
      <c r="C93" s="8">
        <v>0.10383312208314681</v>
      </c>
      <c r="D93" s="8">
        <v>9.3837111284663219</v>
      </c>
      <c r="E93" s="8">
        <v>69.934788887378602</v>
      </c>
      <c r="F93" s="8">
        <v>0</v>
      </c>
      <c r="G93" s="8">
        <v>0</v>
      </c>
      <c r="H93" s="8">
        <v>0</v>
      </c>
      <c r="J93" s="7">
        <v>0</v>
      </c>
    </row>
    <row r="94" spans="1:10" x14ac:dyDescent="0.2">
      <c r="A94" s="6">
        <v>1.9500000000000168</v>
      </c>
      <c r="B94" s="8">
        <v>20.904343426978809</v>
      </c>
      <c r="C94" s="8">
        <v>9.9322805881104606E-2</v>
      </c>
      <c r="D94" s="8">
        <v>9.147625734684329</v>
      </c>
      <c r="E94" s="8">
        <v>69.848708032455761</v>
      </c>
      <c r="F94" s="8">
        <v>0</v>
      </c>
      <c r="G94" s="8">
        <v>0</v>
      </c>
      <c r="H94" s="8">
        <v>0</v>
      </c>
      <c r="J94" s="7">
        <v>0</v>
      </c>
    </row>
    <row r="95" spans="1:10" x14ac:dyDescent="0.2">
      <c r="A95" s="6">
        <v>1.9400000000000168</v>
      </c>
      <c r="B95" s="8">
        <v>21.23364551143203</v>
      </c>
      <c r="C95" s="8">
        <v>9.4847976771821163E-2</v>
      </c>
      <c r="D95" s="8">
        <v>8.9129984743044908</v>
      </c>
      <c r="E95" s="8">
        <v>69.758508037491666</v>
      </c>
      <c r="F95" s="8">
        <v>0</v>
      </c>
      <c r="G95" s="8">
        <v>0</v>
      </c>
      <c r="H95" s="8">
        <v>0</v>
      </c>
      <c r="J95" s="7">
        <v>0</v>
      </c>
    </row>
    <row r="96" spans="1:10" x14ac:dyDescent="0.2">
      <c r="A96" s="6">
        <v>1.9300000000000168</v>
      </c>
      <c r="B96" s="8">
        <v>21.565599620715897</v>
      </c>
      <c r="C96" s="8">
        <v>9.0408778958396996E-2</v>
      </c>
      <c r="D96" s="8">
        <v>8.6798348941440615</v>
      </c>
      <c r="E96" s="8">
        <v>69.664156706181629</v>
      </c>
      <c r="F96" s="8">
        <v>0</v>
      </c>
      <c r="G96" s="8">
        <v>0</v>
      </c>
      <c r="H96" s="8">
        <v>0</v>
      </c>
      <c r="J96" s="7">
        <v>0</v>
      </c>
    </row>
    <row r="97" spans="1:10" x14ac:dyDescent="0.2">
      <c r="A97" s="6">
        <v>1.9200000000000168</v>
      </c>
      <c r="B97" s="8">
        <v>21.900232580504454</v>
      </c>
      <c r="C97" s="8">
        <v>8.600536138489219E-2</v>
      </c>
      <c r="D97" s="8">
        <v>8.4481407636111445</v>
      </c>
      <c r="E97" s="8">
        <v>69.565621294499508</v>
      </c>
      <c r="F97" s="8">
        <v>0</v>
      </c>
      <c r="G97" s="8">
        <v>0</v>
      </c>
      <c r="H97" s="8">
        <v>0</v>
      </c>
      <c r="J97" s="7">
        <v>0</v>
      </c>
    </row>
    <row r="98" spans="1:10" x14ac:dyDescent="0.2">
      <c r="A98" s="6">
        <v>1.9100000000000168</v>
      </c>
      <c r="B98" s="8">
        <v>22.237571542227712</v>
      </c>
      <c r="C98" s="8">
        <v>8.1637877824057029E-2</v>
      </c>
      <c r="D98" s="8">
        <v>8.2179220792863621</v>
      </c>
      <c r="E98" s="8">
        <v>69.462868500661855</v>
      </c>
      <c r="F98" s="8">
        <v>0</v>
      </c>
      <c r="G98" s="8">
        <v>0</v>
      </c>
      <c r="H98" s="8">
        <v>0</v>
      </c>
      <c r="J98" s="7">
        <v>0</v>
      </c>
    </row>
    <row r="99" spans="1:10" x14ac:dyDescent="0.2">
      <c r="A99" s="6">
        <v>1.9000000000000168</v>
      </c>
      <c r="B99" s="8">
        <v>22.57764398852904</v>
      </c>
      <c r="C99" s="8">
        <v>7.5110714895379113E-2</v>
      </c>
      <c r="D99" s="8">
        <v>8.0558113354623178</v>
      </c>
      <c r="E99" s="8">
        <v>69.291433961113256</v>
      </c>
      <c r="F99" s="8">
        <v>0</v>
      </c>
      <c r="G99" s="8">
        <v>0</v>
      </c>
      <c r="H99" s="8">
        <v>0</v>
      </c>
      <c r="J99" s="7">
        <v>0</v>
      </c>
    </row>
    <row r="100" spans="1:10" x14ac:dyDescent="0.2">
      <c r="A100" s="6">
        <v>1.8900000000000168</v>
      </c>
      <c r="B100" s="8">
        <v>22.920477738819535</v>
      </c>
      <c r="C100" s="8">
        <v>7.301135252271905E-2</v>
      </c>
      <c r="D100" s="8">
        <v>7.7619362001285719</v>
      </c>
      <c r="E100" s="8">
        <v>69.244574708529186</v>
      </c>
      <c r="F100" s="8">
        <v>0</v>
      </c>
      <c r="G100" s="8">
        <v>0</v>
      </c>
      <c r="H100" s="8">
        <v>0</v>
      </c>
      <c r="J100" s="7">
        <v>0</v>
      </c>
    </row>
    <row r="101" spans="1:10" x14ac:dyDescent="0.2">
      <c r="A101" s="6">
        <v>1.8800000000000168</v>
      </c>
      <c r="B101" s="8">
        <v>23.266100954927879</v>
      </c>
      <c r="C101" s="8">
        <v>6.8752643304152108E-2</v>
      </c>
      <c r="D101" s="8">
        <v>7.5361821779636173</v>
      </c>
      <c r="E101" s="8">
        <v>69.12896422380436</v>
      </c>
      <c r="F101" s="8">
        <v>0</v>
      </c>
      <c r="G101" s="8">
        <v>0</v>
      </c>
      <c r="H101" s="8">
        <v>0</v>
      </c>
      <c r="J101" s="7">
        <v>0</v>
      </c>
    </row>
    <row r="102" spans="1:10" x14ac:dyDescent="0.2">
      <c r="A102" s="6">
        <v>1.8700000000000168</v>
      </c>
      <c r="B102" s="8">
        <v>23.614542146847121</v>
      </c>
      <c r="C102" s="8">
        <v>6.4530533339968554E-2</v>
      </c>
      <c r="D102" s="8">
        <v>7.3119299577503023</v>
      </c>
      <c r="E102" s="8">
        <v>69.008997362062601</v>
      </c>
      <c r="F102" s="8">
        <v>0</v>
      </c>
      <c r="G102" s="8">
        <v>0</v>
      </c>
      <c r="H102" s="8">
        <v>0</v>
      </c>
      <c r="J102" s="7">
        <v>0</v>
      </c>
    </row>
    <row r="103" spans="1:10" x14ac:dyDescent="0.2">
      <c r="A103" s="6">
        <v>1.8600000000000168</v>
      </c>
      <c r="B103" s="8">
        <v>23.965830178584088</v>
      </c>
      <c r="C103" s="8">
        <v>6.0345201973119142E-2</v>
      </c>
      <c r="D103" s="8">
        <v>7.0891867468121355</v>
      </c>
      <c r="E103" s="8">
        <v>68.884637872630648</v>
      </c>
      <c r="F103" s="8">
        <v>0</v>
      </c>
      <c r="G103" s="8">
        <v>0</v>
      </c>
      <c r="H103" s="8">
        <v>0</v>
      </c>
      <c r="J103" s="7">
        <v>0</v>
      </c>
    </row>
    <row r="104" spans="1:10" x14ac:dyDescent="0.2">
      <c r="A104" s="6">
        <v>1.8500000000000167</v>
      </c>
      <c r="B104" s="8">
        <v>24.31999427410803</v>
      </c>
      <c r="C104" s="8">
        <v>5.6196833969740824E-2</v>
      </c>
      <c r="D104" s="8">
        <v>6.8679600109244401</v>
      </c>
      <c r="E104" s="8">
        <v>68.755848880997789</v>
      </c>
      <c r="F104" s="8">
        <v>0</v>
      </c>
      <c r="G104" s="8">
        <v>0</v>
      </c>
      <c r="H104" s="8">
        <v>0</v>
      </c>
      <c r="J104" s="7">
        <v>0</v>
      </c>
    </row>
    <row r="105" spans="1:10" x14ac:dyDescent="0.2">
      <c r="A105" s="6">
        <v>1.8400000000000167</v>
      </c>
      <c r="B105" s="8">
        <v>24.677064023402856</v>
      </c>
      <c r="C105" s="8">
        <v>5.2085619630730939E-2</v>
      </c>
      <c r="D105" s="8">
        <v>6.6482574802262455</v>
      </c>
      <c r="E105" s="8">
        <v>68.622592876740157</v>
      </c>
      <c r="F105" s="8">
        <v>0</v>
      </c>
      <c r="G105" s="8">
        <v>0</v>
      </c>
      <c r="H105" s="8">
        <v>0</v>
      </c>
      <c r="J105" s="7">
        <v>0</v>
      </c>
    </row>
    <row r="106" spans="1:10" x14ac:dyDescent="0.2">
      <c r="A106" s="6">
        <v>1.8300000000000167</v>
      </c>
      <c r="B106" s="8">
        <v>25.037069388625245</v>
      </c>
      <c r="C106" s="8">
        <v>4.8011754907246774E-2</v>
      </c>
      <c r="D106" s="8">
        <v>6.4300871553529602</v>
      </c>
      <c r="E106" s="8">
        <v>68.484831701114558</v>
      </c>
      <c r="F106" s="8">
        <v>0</v>
      </c>
      <c r="G106" s="8">
        <v>0</v>
      </c>
      <c r="H106" s="8">
        <v>0</v>
      </c>
      <c r="J106" s="7">
        <v>0</v>
      </c>
    </row>
    <row r="107" spans="1:10" x14ac:dyDescent="0.2">
      <c r="A107" s="6">
        <v>1.8200000000000167</v>
      </c>
      <c r="B107" s="8">
        <v>25.400040710367872</v>
      </c>
      <c r="C107" s="8">
        <v>4.3975441520287199E-2</v>
      </c>
      <c r="D107" s="8">
        <v>6.2134573137989619</v>
      </c>
      <c r="E107" s="8">
        <v>68.342526534312881</v>
      </c>
      <c r="F107" s="8">
        <v>0</v>
      </c>
      <c r="G107" s="8">
        <v>0</v>
      </c>
      <c r="H107" s="8">
        <v>0</v>
      </c>
      <c r="J107" s="7">
        <v>0</v>
      </c>
    </row>
    <row r="108" spans="1:10" x14ac:dyDescent="0.2">
      <c r="A108" s="6">
        <v>1.8100000000000167</v>
      </c>
      <c r="B108" s="8">
        <v>25.766008714031777</v>
      </c>
      <c r="C108" s="8">
        <v>3.9976887084503102E-2</v>
      </c>
      <c r="D108" s="8">
        <v>5.9983765165191496</v>
      </c>
      <c r="E108" s="8">
        <v>68.195637882364565</v>
      </c>
      <c r="F108" s="8">
        <v>0</v>
      </c>
      <c r="G108" s="8">
        <v>0</v>
      </c>
      <c r="H108" s="8">
        <v>0</v>
      </c>
      <c r="J108" s="7">
        <v>0</v>
      </c>
    </row>
    <row r="109" spans="1:10" x14ac:dyDescent="0.2">
      <c r="A109" s="6">
        <v>1.8000000000000167</v>
      </c>
      <c r="B109" s="8">
        <v>26.135004516308719</v>
      </c>
      <c r="C109" s="8">
        <v>3.0266904095673768E-2</v>
      </c>
      <c r="D109" s="8">
        <v>5.8399743100557293</v>
      </c>
      <c r="E109" s="8">
        <v>67.994754269539882</v>
      </c>
      <c r="F109" s="8">
        <v>0</v>
      </c>
      <c r="G109" s="8">
        <v>0</v>
      </c>
      <c r="H109" s="8">
        <v>0</v>
      </c>
      <c r="J109" s="7">
        <v>1.2893637930571152E-3</v>
      </c>
    </row>
    <row r="110" spans="1:10" x14ac:dyDescent="0.2">
      <c r="A110" s="6">
        <v>1.7900000000000167</v>
      </c>
      <c r="B110" s="8">
        <v>26.458565426200693</v>
      </c>
      <c r="C110" s="8">
        <v>3.2115092888948031E-2</v>
      </c>
      <c r="D110" s="8">
        <v>5.5765750254237991</v>
      </c>
      <c r="E110" s="8">
        <v>67.932744455486556</v>
      </c>
      <c r="F110" s="8">
        <v>0</v>
      </c>
      <c r="G110" s="8">
        <v>0</v>
      </c>
      <c r="H110" s="8">
        <v>0</v>
      </c>
      <c r="J110" s="7">
        <v>1.8947906324579659E-2</v>
      </c>
    </row>
    <row r="111" spans="1:10" x14ac:dyDescent="0.2">
      <c r="A111" s="6">
        <v>1.7800000000000167</v>
      </c>
      <c r="B111" s="8">
        <v>26.770801852347279</v>
      </c>
      <c r="C111" s="8">
        <v>2.825292614808865E-2</v>
      </c>
      <c r="D111" s="8">
        <v>5.370688866634227</v>
      </c>
      <c r="E111" s="8">
        <v>67.8302563548704</v>
      </c>
      <c r="F111" s="8">
        <v>0</v>
      </c>
      <c r="G111" s="8">
        <v>0</v>
      </c>
      <c r="H111" s="8">
        <v>0</v>
      </c>
      <c r="J111" s="7">
        <v>4.3395788917604705E-2</v>
      </c>
    </row>
    <row r="112" spans="1:10" x14ac:dyDescent="0.2">
      <c r="A112" s="6">
        <v>1.7700000000000167</v>
      </c>
      <c r="B112" s="8">
        <v>27.075246858040114</v>
      </c>
      <c r="C112" s="8">
        <v>2.4426668524519413E-2</v>
      </c>
      <c r="D112" s="8">
        <v>5.1668491093429196</v>
      </c>
      <c r="E112" s="8">
        <v>67.733477364092437</v>
      </c>
      <c r="F112" s="8">
        <v>0</v>
      </c>
      <c r="G112" s="8">
        <v>0</v>
      </c>
      <c r="H112" s="8">
        <v>0</v>
      </c>
      <c r="J112" s="7">
        <v>7.3007865212545667E-2</v>
      </c>
    </row>
    <row r="113" spans="1:15" x14ac:dyDescent="0.2">
      <c r="A113" s="6">
        <v>1.7600000000000167</v>
      </c>
      <c r="B113" s="8">
        <v>27.374255948549632</v>
      </c>
      <c r="C113" s="8">
        <v>2.0634237719301021E-2</v>
      </c>
      <c r="D113" s="8">
        <v>4.9648253240814917</v>
      </c>
      <c r="E113" s="8">
        <v>67.640284489649574</v>
      </c>
      <c r="F113" s="8">
        <v>0</v>
      </c>
      <c r="G113" s="8">
        <v>0</v>
      </c>
      <c r="H113" s="8">
        <v>0</v>
      </c>
      <c r="J113" s="7">
        <v>0.1066535952808649</v>
      </c>
    </row>
    <row r="114" spans="1:15" x14ac:dyDescent="0.2">
      <c r="A114" s="6">
        <v>1.7500000000000167</v>
      </c>
      <c r="B114" s="8">
        <v>27.66925868422274</v>
      </c>
      <c r="C114" s="8">
        <v>1.6874246767508278E-2</v>
      </c>
      <c r="D114" s="8">
        <v>4.7644714583537988</v>
      </c>
      <c r="E114" s="8">
        <v>67.549395610655949</v>
      </c>
      <c r="F114" s="8">
        <v>0</v>
      </c>
      <c r="G114" s="8">
        <v>0</v>
      </c>
      <c r="H114" s="8">
        <v>0</v>
      </c>
      <c r="J114" s="7">
        <v>0.14359887366202645</v>
      </c>
    </row>
    <row r="115" spans="1:15" x14ac:dyDescent="0.2">
      <c r="A115" s="6">
        <v>1.7400000000000166</v>
      </c>
      <c r="B115" s="8">
        <v>27.961182822742437</v>
      </c>
      <c r="C115" s="8">
        <v>1.3145690822594548E-2</v>
      </c>
      <c r="D115" s="8">
        <v>4.5656874303966077</v>
      </c>
      <c r="E115" s="8">
        <v>67.459984056038337</v>
      </c>
      <c r="F115" s="8">
        <v>0</v>
      </c>
      <c r="G115" s="8">
        <v>0</v>
      </c>
      <c r="H115" s="8">
        <v>0</v>
      </c>
      <c r="J115" s="7">
        <v>0.18333997421791207</v>
      </c>
    </row>
    <row r="116" spans="1:15" x14ac:dyDescent="0.2">
      <c r="A116" s="6">
        <v>1.7300000000000166</v>
      </c>
      <c r="B116" s="8">
        <v>28.250679844132993</v>
      </c>
      <c r="C116" s="8">
        <v>1.2732632379938217E-2</v>
      </c>
      <c r="D116" s="8">
        <v>4.380172962844922</v>
      </c>
      <c r="E116" s="8">
        <v>67.35641456064215</v>
      </c>
      <c r="F116" s="8">
        <v>0</v>
      </c>
      <c r="G116" s="8">
        <v>0</v>
      </c>
      <c r="H116" s="8">
        <v>0</v>
      </c>
      <c r="J116" s="7">
        <v>0.22551017457394917</v>
      </c>
    </row>
    <row r="117" spans="1:15" x14ac:dyDescent="0.2">
      <c r="A117" s="6">
        <v>1.7200000000000166</v>
      </c>
      <c r="B117" s="8">
        <v>28.538238549637899</v>
      </c>
      <c r="C117" s="8">
        <v>6.9382672464754552E-3</v>
      </c>
      <c r="D117" s="8">
        <v>4.1119992777328997</v>
      </c>
      <c r="E117" s="8">
        <v>67.34282390538273</v>
      </c>
      <c r="F117" s="8">
        <v>0</v>
      </c>
      <c r="G117" s="8">
        <v>0</v>
      </c>
      <c r="H117" s="8">
        <v>0</v>
      </c>
      <c r="J117" s="7">
        <v>0.269829378393597</v>
      </c>
    </row>
    <row r="118" spans="1:15" x14ac:dyDescent="0.2">
      <c r="A118" s="6">
        <v>1.7100000000000166</v>
      </c>
      <c r="B118" s="8">
        <v>28.824244783974262</v>
      </c>
      <c r="C118" s="8">
        <v>0</v>
      </c>
      <c r="D118" s="8">
        <v>3.9142884542455003</v>
      </c>
      <c r="E118" s="8">
        <v>67.174911476498124</v>
      </c>
      <c r="F118" s="8">
        <v>0</v>
      </c>
      <c r="G118" s="8">
        <v>0</v>
      </c>
      <c r="H118" s="8">
        <v>8.6555285282112274E-2</v>
      </c>
      <c r="J118" s="7">
        <v>0.31607560998242124</v>
      </c>
    </row>
    <row r="119" spans="1:15" x14ac:dyDescent="0.2">
      <c r="A119" s="6">
        <v>1.7000000000000166</v>
      </c>
      <c r="B119" s="8">
        <v>29.109014872854189</v>
      </c>
      <c r="C119" s="8">
        <v>1.2965467521596998E-2</v>
      </c>
      <c r="D119" s="8">
        <v>3.7531754971002989</v>
      </c>
      <c r="E119" s="8">
        <v>66.317800360705775</v>
      </c>
      <c r="F119" s="8">
        <v>0</v>
      </c>
      <c r="G119" s="8">
        <v>0</v>
      </c>
      <c r="H119" s="8">
        <v>0.80704380181814883</v>
      </c>
      <c r="J119" s="7">
        <v>0.3640678826983399</v>
      </c>
    </row>
    <row r="120" spans="1:15" x14ac:dyDescent="0.2">
      <c r="A120" s="6">
        <v>1.6900000000000166</v>
      </c>
      <c r="B120" s="8">
        <v>29.392815594750889</v>
      </c>
      <c r="C120" s="8">
        <v>0</v>
      </c>
      <c r="D120" s="8">
        <v>3.4085168896410059</v>
      </c>
      <c r="E120" s="8">
        <v>67.012176568456084</v>
      </c>
      <c r="F120" s="8">
        <v>0</v>
      </c>
      <c r="G120" s="8">
        <v>0</v>
      </c>
      <c r="H120" s="8">
        <v>0.1864909471520132</v>
      </c>
      <c r="J120" s="7">
        <v>0.41365530727053912</v>
      </c>
    </row>
    <row r="121" spans="1:15" x14ac:dyDescent="0.2">
      <c r="A121" s="6">
        <v>1.6800000000000166</v>
      </c>
      <c r="B121" s="8">
        <v>29.67587684686649</v>
      </c>
      <c r="C121" s="8">
        <v>0</v>
      </c>
      <c r="D121" s="8">
        <v>3.2487398584809717</v>
      </c>
      <c r="E121" s="8">
        <v>66.461515107056655</v>
      </c>
      <c r="F121" s="8">
        <v>0</v>
      </c>
      <c r="G121" s="8">
        <v>0</v>
      </c>
      <c r="H121" s="8">
        <v>0.61386818759588224</v>
      </c>
      <c r="J121" s="7">
        <v>0.46470982420407408</v>
      </c>
    </row>
    <row r="122" spans="1:15" s="7" customFormat="1" x14ac:dyDescent="0.2">
      <c r="A122" s="7">
        <v>1.6739999999999999</v>
      </c>
      <c r="B122" s="7">
        <v>29.845390806901786</v>
      </c>
      <c r="C122" s="7">
        <v>0</v>
      </c>
      <c r="D122" s="8">
        <v>3.1101906377561868</v>
      </c>
      <c r="E122" s="8">
        <v>66.393228542727755</v>
      </c>
      <c r="F122" s="7">
        <v>0</v>
      </c>
      <c r="G122" s="7">
        <v>0</v>
      </c>
      <c r="H122" s="8">
        <v>0.6511900126142669</v>
      </c>
      <c r="I122" s="8"/>
      <c r="J122" s="7">
        <v>0.49615662222401813</v>
      </c>
      <c r="K122" s="7">
        <v>54.609820621349449</v>
      </c>
      <c r="L122" s="7">
        <v>21.931166435038978</v>
      </c>
      <c r="M122" s="7">
        <v>19.756002953827025</v>
      </c>
      <c r="N122" s="7">
        <v>3.2068533675605249</v>
      </c>
      <c r="O122" s="7">
        <v>0</v>
      </c>
    </row>
    <row r="123" spans="1:15" x14ac:dyDescent="0.2">
      <c r="A123" s="6">
        <v>1.67</v>
      </c>
      <c r="B123" s="8">
        <v>29.958419759269511</v>
      </c>
      <c r="C123" s="8">
        <v>0</v>
      </c>
      <c r="D123" s="8">
        <v>3.015205880399968</v>
      </c>
      <c r="E123" s="8">
        <v>66.346665280037925</v>
      </c>
      <c r="F123" s="8">
        <v>0</v>
      </c>
      <c r="G123" s="8">
        <v>0</v>
      </c>
      <c r="H123" s="8">
        <v>0.67970908029259869</v>
      </c>
      <c r="J123" s="7">
        <v>0.51739015500656116</v>
      </c>
      <c r="K123" s="7">
        <v>54.607300587436299</v>
      </c>
      <c r="L123" s="7">
        <v>21.910613186762518</v>
      </c>
      <c r="M123" s="7">
        <v>19.759517017173444</v>
      </c>
      <c r="N123" s="7">
        <v>3.2051790536211731</v>
      </c>
      <c r="O123" s="7">
        <v>0</v>
      </c>
    </row>
    <row r="124" spans="1:15" x14ac:dyDescent="0.2">
      <c r="A124" s="6">
        <v>1.66</v>
      </c>
      <c r="B124" s="8">
        <v>30.241084463088896</v>
      </c>
      <c r="C124" s="8">
        <v>0</v>
      </c>
      <c r="D124" s="8">
        <v>2.7686232678531573</v>
      </c>
      <c r="E124" s="8">
        <v>66.226548328649471</v>
      </c>
      <c r="F124" s="8">
        <v>0</v>
      </c>
      <c r="G124" s="8">
        <v>0</v>
      </c>
      <c r="H124" s="8">
        <v>0.76374394040847227</v>
      </c>
      <c r="J124" s="7">
        <v>0.5708945963917782</v>
      </c>
      <c r="K124" s="7">
        <v>54.588383542998393</v>
      </c>
      <c r="L124" s="7">
        <v>21.910481025236091</v>
      </c>
      <c r="M124" s="7">
        <v>19.726875069933431</v>
      </c>
      <c r="N124" s="7">
        <v>3.2033657654403065</v>
      </c>
      <c r="O124" s="7">
        <v>0</v>
      </c>
    </row>
    <row r="125" spans="1:15" x14ac:dyDescent="0.2">
      <c r="A125" s="6">
        <v>1.65</v>
      </c>
      <c r="B125" s="8">
        <v>30.523160525837206</v>
      </c>
      <c r="C125" s="8">
        <v>0</v>
      </c>
      <c r="D125" s="8">
        <v>2.4628425433951793</v>
      </c>
      <c r="E125" s="8">
        <v>65.985179882439624</v>
      </c>
      <c r="F125" s="8">
        <v>0</v>
      </c>
      <c r="G125" s="8">
        <v>0</v>
      </c>
      <c r="H125" s="8">
        <v>1.0288170483280081</v>
      </c>
      <c r="J125" s="7">
        <v>0.62566480584875483</v>
      </c>
      <c r="K125" s="7">
        <v>54.570014859864244</v>
      </c>
      <c r="L125" s="7">
        <v>21.911708260419921</v>
      </c>
      <c r="M125" s="7">
        <v>19.691155818956332</v>
      </c>
      <c r="N125" s="7">
        <v>3.2014562549107413</v>
      </c>
      <c r="O125" s="7">
        <v>0</v>
      </c>
    </row>
    <row r="126" spans="1:15" x14ac:dyDescent="0.2">
      <c r="A126" s="6">
        <v>1.64</v>
      </c>
      <c r="B126" s="8">
        <v>30.804986091221675</v>
      </c>
      <c r="C126" s="8">
        <v>0</v>
      </c>
      <c r="D126" s="8">
        <v>2.2368233763617167</v>
      </c>
      <c r="E126" s="8">
        <v>65.971806218989911</v>
      </c>
      <c r="F126" s="8">
        <v>0</v>
      </c>
      <c r="G126" s="8">
        <v>0</v>
      </c>
      <c r="H126" s="8">
        <v>0.98638431342669208</v>
      </c>
      <c r="J126" s="7">
        <v>0.68158868867079281</v>
      </c>
      <c r="K126" s="7">
        <v>54.547172368000098</v>
      </c>
      <c r="L126" s="7">
        <v>21.850669028861603</v>
      </c>
      <c r="M126" s="7">
        <v>19.719070395314294</v>
      </c>
      <c r="N126" s="7">
        <v>3.2014995191532072</v>
      </c>
      <c r="O126" s="7">
        <v>0</v>
      </c>
    </row>
    <row r="127" spans="1:15" x14ac:dyDescent="0.2">
      <c r="A127" s="6">
        <v>1.63</v>
      </c>
      <c r="B127" s="8">
        <v>31.086875121588712</v>
      </c>
      <c r="C127" s="8">
        <v>0</v>
      </c>
      <c r="D127" s="8">
        <v>1.9518471210966464</v>
      </c>
      <c r="E127" s="8">
        <v>65.836368884857819</v>
      </c>
      <c r="F127" s="8">
        <v>0</v>
      </c>
      <c r="G127" s="8">
        <v>0</v>
      </c>
      <c r="H127" s="8">
        <v>1.1249088724568146</v>
      </c>
      <c r="J127" s="7">
        <v>0.73856390427655527</v>
      </c>
      <c r="K127" s="7">
        <v>54.535963011191356</v>
      </c>
      <c r="L127" s="7">
        <v>21.8862851481828</v>
      </c>
      <c r="M127" s="7">
        <v>19.640846932177521</v>
      </c>
      <c r="N127" s="7">
        <v>3.1983410041717661</v>
      </c>
      <c r="O127" s="7">
        <v>0</v>
      </c>
    </row>
    <row r="128" spans="1:15" x14ac:dyDescent="0.2">
      <c r="A128" s="6">
        <v>1.6199999999999999</v>
      </c>
      <c r="B128" s="8">
        <v>31.36897969733462</v>
      </c>
      <c r="C128" s="8">
        <v>0</v>
      </c>
      <c r="D128" s="8">
        <v>1.6543579657485861</v>
      </c>
      <c r="E128" s="8">
        <v>65.695187240321914</v>
      </c>
      <c r="F128" s="8">
        <v>0</v>
      </c>
      <c r="G128" s="8">
        <v>0</v>
      </c>
      <c r="H128" s="8">
        <v>1.2814750965948813</v>
      </c>
      <c r="J128" s="7">
        <v>0.79651804074165244</v>
      </c>
      <c r="K128" s="7">
        <v>54.525338953317181</v>
      </c>
      <c r="L128" s="7">
        <v>21.920619901739315</v>
      </c>
      <c r="M128" s="7">
        <v>19.562428427028404</v>
      </c>
      <c r="N128" s="7">
        <v>3.1950946771734539</v>
      </c>
      <c r="O128" s="7">
        <v>0</v>
      </c>
    </row>
    <row r="129" spans="1:15" x14ac:dyDescent="0.2">
      <c r="A129" s="6">
        <v>1.6099999999999999</v>
      </c>
      <c r="B129" s="8">
        <v>31.651419805455077</v>
      </c>
      <c r="C129" s="8">
        <v>0</v>
      </c>
      <c r="D129" s="8">
        <v>1.3445387898375747</v>
      </c>
      <c r="E129" s="8">
        <v>65.548060973321142</v>
      </c>
      <c r="F129" s="8">
        <v>0</v>
      </c>
      <c r="G129" s="8">
        <v>0</v>
      </c>
      <c r="H129" s="8">
        <v>1.4559804313862112</v>
      </c>
      <c r="J129" s="7">
        <v>0.85539182142425918</v>
      </c>
      <c r="K129" s="7">
        <v>54.515332570301368</v>
      </c>
      <c r="L129" s="7">
        <v>21.953684876971455</v>
      </c>
      <c r="M129" s="7">
        <v>19.483828265743654</v>
      </c>
      <c r="N129" s="7">
        <v>3.1917624655592594</v>
      </c>
      <c r="O129" s="7">
        <v>0</v>
      </c>
    </row>
    <row r="130" spans="1:15" x14ac:dyDescent="0.2">
      <c r="A130" s="6">
        <v>1.5999999999999999</v>
      </c>
      <c r="B130" s="8">
        <v>31.934300472534911</v>
      </c>
      <c r="C130" s="8">
        <v>0</v>
      </c>
      <c r="D130" s="8">
        <v>1.087759228895067</v>
      </c>
      <c r="E130" s="8">
        <v>65.388152300930756</v>
      </c>
      <c r="F130" s="8">
        <v>0</v>
      </c>
      <c r="G130" s="8">
        <v>0</v>
      </c>
      <c r="H130" s="8">
        <v>1.5897879976392475</v>
      </c>
      <c r="J130" s="7">
        <v>0.91513356491141618</v>
      </c>
      <c r="K130" s="7">
        <v>54.514578358398097</v>
      </c>
      <c r="L130" s="7">
        <v>21.906875000010125</v>
      </c>
      <c r="M130" s="7">
        <v>19.476290450825559</v>
      </c>
      <c r="N130" s="7">
        <v>3.1871226258547924</v>
      </c>
      <c r="O130" s="7">
        <v>0</v>
      </c>
    </row>
    <row r="131" spans="1:15" x14ac:dyDescent="0.2">
      <c r="A131" s="6">
        <v>1.5899999999999999</v>
      </c>
      <c r="B131" s="8">
        <v>32.217718285340602</v>
      </c>
      <c r="C131" s="8">
        <v>0</v>
      </c>
      <c r="D131" s="8">
        <v>0.82655885831248743</v>
      </c>
      <c r="E131" s="8">
        <v>65.106057338049268</v>
      </c>
      <c r="F131" s="8">
        <v>0</v>
      </c>
      <c r="G131" s="8">
        <v>0</v>
      </c>
      <c r="H131" s="8">
        <v>1.8496655182976445</v>
      </c>
      <c r="J131" s="7">
        <v>0.97569680237779122</v>
      </c>
      <c r="K131" s="7">
        <v>54.497282734190819</v>
      </c>
      <c r="L131" s="7">
        <v>22.016044724014144</v>
      </c>
      <c r="M131" s="7">
        <v>19.326128789304342</v>
      </c>
      <c r="N131" s="7">
        <v>3.1848469501128944</v>
      </c>
      <c r="O131" s="7">
        <v>0</v>
      </c>
    </row>
    <row r="132" spans="1:15" x14ac:dyDescent="0.2">
      <c r="A132" s="6">
        <v>1.5799999999999998</v>
      </c>
      <c r="B132" s="8">
        <v>32.501764043608496</v>
      </c>
      <c r="C132" s="8">
        <v>0</v>
      </c>
      <c r="D132" s="8">
        <v>0.20897768747644616</v>
      </c>
      <c r="E132" s="8">
        <v>65.172106597930267</v>
      </c>
      <c r="F132" s="8">
        <v>0</v>
      </c>
      <c r="G132" s="8">
        <v>0</v>
      </c>
      <c r="H132" s="8">
        <v>2.1171516709847871</v>
      </c>
      <c r="J132" s="7">
        <v>1.0370391011043276</v>
      </c>
      <c r="K132" s="7">
        <v>54.48928769843441</v>
      </c>
      <c r="L132" s="7">
        <v>22.04535691202576</v>
      </c>
      <c r="M132" s="7">
        <v>19.247049743601067</v>
      </c>
      <c r="N132" s="7">
        <v>3.1812665448344299</v>
      </c>
      <c r="O132" s="7">
        <v>0</v>
      </c>
    </row>
    <row r="133" spans="1:15" x14ac:dyDescent="0.2">
      <c r="A133" s="6">
        <v>1.5699999999999998</v>
      </c>
      <c r="B133" s="8">
        <v>32.786523979416415</v>
      </c>
      <c r="C133" s="8">
        <v>0</v>
      </c>
      <c r="D133" s="8">
        <v>0</v>
      </c>
      <c r="E133" s="8">
        <v>65.1270712769673</v>
      </c>
      <c r="F133" s="8">
        <v>0</v>
      </c>
      <c r="G133" s="8">
        <v>0</v>
      </c>
      <c r="H133" s="8">
        <v>2.0864047436162783</v>
      </c>
      <c r="J133" s="7">
        <v>1.0991213792803964</v>
      </c>
      <c r="K133" s="7">
        <v>54.482008196243882</v>
      </c>
      <c r="L133" s="7">
        <v>22.073434339479231</v>
      </c>
      <c r="M133" s="7">
        <v>19.167829972910098</v>
      </c>
      <c r="N133" s="7">
        <v>3.177606112086393</v>
      </c>
      <c r="O133" s="7">
        <v>0</v>
      </c>
    </row>
    <row r="134" spans="1:15" x14ac:dyDescent="0.2">
      <c r="A134" s="6">
        <v>1.5599999999999998</v>
      </c>
      <c r="B134" s="8">
        <v>33.072080431977867</v>
      </c>
      <c r="C134" s="8">
        <v>0</v>
      </c>
      <c r="D134" s="8">
        <v>0</v>
      </c>
      <c r="E134" s="8">
        <v>64.455404611265891</v>
      </c>
      <c r="F134" s="8">
        <v>0</v>
      </c>
      <c r="G134" s="8">
        <v>0</v>
      </c>
      <c r="H134" s="8">
        <v>2.472514956756243</v>
      </c>
      <c r="J134" s="7">
        <v>1.1619074413440709</v>
      </c>
      <c r="K134" s="7">
        <v>54.475463881747707</v>
      </c>
      <c r="L134" s="7">
        <v>22.100284105558462</v>
      </c>
      <c r="M134" s="7">
        <v>19.088477736390498</v>
      </c>
      <c r="N134" s="7">
        <v>3.173866834959258</v>
      </c>
      <c r="O134" s="7">
        <v>0</v>
      </c>
    </row>
    <row r="135" spans="1:15" x14ac:dyDescent="0.2">
      <c r="A135" s="6">
        <v>1.5499999999999998</v>
      </c>
      <c r="B135" s="8">
        <v>33.358512304891484</v>
      </c>
      <c r="C135" s="8">
        <v>0</v>
      </c>
      <c r="D135" s="8">
        <v>0</v>
      </c>
      <c r="E135" s="8">
        <v>63.815813595387446</v>
      </c>
      <c r="F135" s="8">
        <v>0</v>
      </c>
      <c r="G135" s="8">
        <v>0</v>
      </c>
      <c r="H135" s="8">
        <v>2.8256740997210623</v>
      </c>
      <c r="J135" s="7">
        <v>1.2253636264611638</v>
      </c>
      <c r="K135" s="7">
        <v>54.464782589170873</v>
      </c>
      <c r="L135" s="7">
        <v>21.965416371281147</v>
      </c>
      <c r="M135" s="7">
        <v>19.172159876335488</v>
      </c>
      <c r="N135" s="7">
        <v>3.1722775367513365</v>
      </c>
      <c r="O135" s="7">
        <v>0</v>
      </c>
    </row>
    <row r="136" spans="1:15" x14ac:dyDescent="0.2">
      <c r="A136" s="6">
        <v>1.5399999999999998</v>
      </c>
      <c r="B136" s="8">
        <v>33.645895426844127</v>
      </c>
      <c r="C136" s="8">
        <v>0</v>
      </c>
      <c r="D136" s="8">
        <v>0</v>
      </c>
      <c r="E136" s="8">
        <v>63.369148644155985</v>
      </c>
      <c r="F136" s="8">
        <v>0</v>
      </c>
      <c r="G136" s="8">
        <v>0</v>
      </c>
      <c r="H136" s="8">
        <v>2.9849559289998702</v>
      </c>
      <c r="J136" s="7">
        <v>1.2894585244607704</v>
      </c>
      <c r="K136" s="7">
        <v>54.464652595871563</v>
      </c>
      <c r="L136" s="7">
        <v>22.150326750717305</v>
      </c>
      <c r="M136" s="7">
        <v>18.929406048655107</v>
      </c>
      <c r="N136" s="7">
        <v>3.1661560802952597</v>
      </c>
      <c r="O136" s="7">
        <v>0</v>
      </c>
    </row>
    <row r="137" spans="1:15" x14ac:dyDescent="0.2">
      <c r="A137" s="6">
        <v>1.5299999999999998</v>
      </c>
      <c r="B137" s="8">
        <v>33.934302860928398</v>
      </c>
      <c r="C137" s="8">
        <v>0</v>
      </c>
      <c r="D137" s="8">
        <v>0</v>
      </c>
      <c r="E137" s="8">
        <v>62.890074509700163</v>
      </c>
      <c r="F137" s="8">
        <v>0</v>
      </c>
      <c r="G137" s="8">
        <v>0</v>
      </c>
      <c r="H137" s="8">
        <v>3.1756226293714418</v>
      </c>
      <c r="J137" s="7">
        <v>1.354162737712175</v>
      </c>
      <c r="K137" s="7">
        <v>54.46041854184314</v>
      </c>
      <c r="L137" s="7">
        <v>22.173531684697462</v>
      </c>
      <c r="M137" s="7">
        <v>18.849700440504243</v>
      </c>
      <c r="N137" s="7">
        <v>3.1621865952429919</v>
      </c>
      <c r="O137" s="7">
        <v>0</v>
      </c>
    </row>
    <row r="138" spans="1:15" x14ac:dyDescent="0.2">
      <c r="A138" s="6">
        <v>1.5199999999999998</v>
      </c>
      <c r="B138" s="8">
        <v>34.223805179892878</v>
      </c>
      <c r="C138" s="8">
        <v>0</v>
      </c>
      <c r="D138" s="8">
        <v>0</v>
      </c>
      <c r="E138" s="8">
        <v>62.413250828448241</v>
      </c>
      <c r="F138" s="8">
        <v>0</v>
      </c>
      <c r="G138" s="8">
        <v>0</v>
      </c>
      <c r="H138" s="8">
        <v>3.3629439916588777</v>
      </c>
      <c r="J138" s="7">
        <v>1.4194486773999815</v>
      </c>
      <c r="K138" s="7">
        <v>54.456985754683302</v>
      </c>
      <c r="L138" s="7">
        <v>22.195533151932924</v>
      </c>
      <c r="M138" s="7">
        <v>18.769890151000247</v>
      </c>
      <c r="N138" s="7">
        <v>3.1581422649835438</v>
      </c>
      <c r="O138" s="7">
        <v>0</v>
      </c>
    </row>
    <row r="139" spans="1:15" x14ac:dyDescent="0.2">
      <c r="A139" s="6">
        <v>1.5099999999999998</v>
      </c>
      <c r="B139" s="8">
        <v>34.514470714534191</v>
      </c>
      <c r="C139" s="8">
        <v>0</v>
      </c>
      <c r="D139" s="8">
        <v>0</v>
      </c>
      <c r="E139" s="8">
        <v>61.938600082097189</v>
      </c>
      <c r="F139" s="8">
        <v>0</v>
      </c>
      <c r="G139" s="8">
        <v>0</v>
      </c>
      <c r="H139" s="8">
        <v>3.546929203368625</v>
      </c>
      <c r="J139" s="7">
        <v>1.4852903871001786</v>
      </c>
      <c r="K139" s="7">
        <v>54.454368241264973</v>
      </c>
      <c r="L139" s="7">
        <v>22.216336366507676</v>
      </c>
      <c r="M139" s="7">
        <v>18.689981063006005</v>
      </c>
      <c r="N139" s="7">
        <v>3.1540239421211838</v>
      </c>
      <c r="O139" s="7">
        <v>0</v>
      </c>
    </row>
    <row r="140" spans="1:15" x14ac:dyDescent="0.2">
      <c r="A140" s="6">
        <v>1.4999999999999998</v>
      </c>
      <c r="B140" s="8">
        <v>34.806365778864787</v>
      </c>
      <c r="C140" s="8">
        <v>0</v>
      </c>
      <c r="D140" s="8">
        <v>0</v>
      </c>
      <c r="E140" s="8">
        <v>61.068571822991785</v>
      </c>
      <c r="F140" s="8">
        <v>0</v>
      </c>
      <c r="G140" s="8">
        <v>0</v>
      </c>
      <c r="H140" s="8">
        <v>4.12506239814343</v>
      </c>
      <c r="J140" s="7">
        <v>1.551663388764801</v>
      </c>
      <c r="K140" s="7">
        <v>54.433979384176759</v>
      </c>
      <c r="L140" s="7">
        <v>22.037421837701697</v>
      </c>
      <c r="M140" s="7">
        <v>18.821960161983075</v>
      </c>
      <c r="N140" s="7">
        <v>3.1549752273736846</v>
      </c>
      <c r="O140" s="7">
        <v>0</v>
      </c>
    </row>
    <row r="141" spans="1:15" x14ac:dyDescent="0.2">
      <c r="A141" s="6">
        <v>1.4899999999999998</v>
      </c>
      <c r="B141" s="8">
        <v>35.099554874424292</v>
      </c>
      <c r="C141" s="8">
        <v>0</v>
      </c>
      <c r="D141" s="8">
        <v>0</v>
      </c>
      <c r="E141" s="8">
        <v>60.995521650119258</v>
      </c>
      <c r="F141" s="8">
        <v>0</v>
      </c>
      <c r="G141" s="8">
        <v>0</v>
      </c>
      <c r="H141" s="8">
        <v>3.9049234754564499</v>
      </c>
      <c r="J141" s="7">
        <v>1.6185445474627627</v>
      </c>
      <c r="K141" s="7">
        <v>54.451631067927359</v>
      </c>
      <c r="L141" s="7">
        <v>22.254367578138655</v>
      </c>
      <c r="M141" s="7">
        <v>18.529888312167099</v>
      </c>
      <c r="N141" s="7">
        <v>3.145568494304134</v>
      </c>
      <c r="O141" s="7">
        <v>0</v>
      </c>
    </row>
    <row r="142" spans="1:15" x14ac:dyDescent="0.2">
      <c r="A142" s="6">
        <v>1.4799999999999998</v>
      </c>
      <c r="B142" s="8">
        <v>35.394100875679683</v>
      </c>
      <c r="C142" s="8">
        <v>0</v>
      </c>
      <c r="D142" s="8">
        <v>0</v>
      </c>
      <c r="E142" s="8">
        <v>60.526952563963512</v>
      </c>
      <c r="F142" s="8">
        <v>0</v>
      </c>
      <c r="G142" s="8">
        <v>0</v>
      </c>
      <c r="H142" s="8">
        <v>4.0789465603568056</v>
      </c>
      <c r="J142" s="7">
        <v>1.6859119520119692</v>
      </c>
      <c r="K142" s="7">
        <v>54.451535643146926</v>
      </c>
      <c r="L142" s="7">
        <v>22.271604760769957</v>
      </c>
      <c r="M142" s="7">
        <v>18.449714791722467</v>
      </c>
      <c r="N142" s="7">
        <v>3.141232852348685</v>
      </c>
      <c r="O142" s="7">
        <v>0</v>
      </c>
    </row>
    <row r="143" spans="1:15" x14ac:dyDescent="0.2">
      <c r="A143" s="6">
        <v>1.4699999999999998</v>
      </c>
      <c r="B143" s="8">
        <v>35.690065198259802</v>
      </c>
      <c r="C143" s="8">
        <v>0</v>
      </c>
      <c r="D143" s="8">
        <v>0</v>
      </c>
      <c r="E143" s="8">
        <v>60.060273199170148</v>
      </c>
      <c r="F143" s="8">
        <v>0</v>
      </c>
      <c r="G143" s="8">
        <v>0</v>
      </c>
      <c r="H143" s="8">
        <v>4.249661602570046</v>
      </c>
      <c r="J143" s="7">
        <v>1.7537448091872723</v>
      </c>
      <c r="K143" s="7">
        <v>54.452304087657581</v>
      </c>
      <c r="L143" s="7">
        <v>22.287662103948225</v>
      </c>
      <c r="M143" s="7">
        <v>18.36946280821288</v>
      </c>
      <c r="N143" s="7">
        <v>3.1368261909940398</v>
      </c>
      <c r="O143" s="7">
        <v>0</v>
      </c>
    </row>
    <row r="144" spans="1:15" x14ac:dyDescent="0.2">
      <c r="A144" s="6">
        <v>1.4599999999999997</v>
      </c>
      <c r="B144" s="8">
        <v>35.987507951658536</v>
      </c>
      <c r="C144" s="8">
        <v>0</v>
      </c>
      <c r="D144" s="8">
        <v>0</v>
      </c>
      <c r="E144" s="8">
        <v>59.595418431971069</v>
      </c>
      <c r="F144" s="8">
        <v>0</v>
      </c>
      <c r="G144" s="8">
        <v>0</v>
      </c>
      <c r="H144" s="8">
        <v>4.4170736163704056</v>
      </c>
      <c r="J144" s="7">
        <v>1.8220233496014635</v>
      </c>
      <c r="K144" s="7">
        <v>54.453947007859767</v>
      </c>
      <c r="L144" s="7">
        <v>22.302543706175431</v>
      </c>
      <c r="M144" s="7">
        <v>18.289136773976193</v>
      </c>
      <c r="N144" s="7">
        <v>3.1323491623871544</v>
      </c>
      <c r="O144" s="7">
        <v>0</v>
      </c>
    </row>
    <row r="145" spans="1:15" x14ac:dyDescent="0.2">
      <c r="A145" s="6">
        <v>1.4499999999999997</v>
      </c>
      <c r="B145" s="8">
        <v>36.28648807791452</v>
      </c>
      <c r="C145" s="8">
        <v>0</v>
      </c>
      <c r="D145" s="8">
        <v>0</v>
      </c>
      <c r="E145" s="8">
        <v>59.132325061212086</v>
      </c>
      <c r="F145" s="8">
        <v>0</v>
      </c>
      <c r="G145" s="8">
        <v>0</v>
      </c>
      <c r="H145" s="8">
        <v>4.5811868608733937</v>
      </c>
      <c r="J145" s="7">
        <v>1.8907287436746374</v>
      </c>
      <c r="K145" s="7">
        <v>54.417445290784286</v>
      </c>
      <c r="L145" s="7">
        <v>22.113828579600849</v>
      </c>
      <c r="M145" s="7">
        <v>18.441989312319535</v>
      </c>
      <c r="N145" s="7">
        <v>3.1360080736206806</v>
      </c>
      <c r="O145" s="7">
        <v>0</v>
      </c>
    </row>
    <row r="146" spans="1:15" x14ac:dyDescent="0.2">
      <c r="A146" s="6">
        <v>1.4399999999999997</v>
      </c>
      <c r="B146" s="8">
        <v>36.587063477668451</v>
      </c>
      <c r="C146" s="8">
        <v>0</v>
      </c>
      <c r="D146" s="8">
        <v>0</v>
      </c>
      <c r="E146" s="8">
        <v>58.670931661106827</v>
      </c>
      <c r="F146" s="8">
        <v>0</v>
      </c>
      <c r="G146" s="8">
        <v>0</v>
      </c>
      <c r="H146" s="8">
        <v>4.7420048612247196</v>
      </c>
      <c r="J146" s="7">
        <v>1.9598430263639803</v>
      </c>
      <c r="K146" s="7">
        <v>54.459896171587339</v>
      </c>
      <c r="L146" s="7">
        <v>22.328795256367705</v>
      </c>
      <c r="M146" s="7">
        <v>18.128279084174174</v>
      </c>
      <c r="N146" s="7">
        <v>3.1231864615068061</v>
      </c>
      <c r="O146" s="7">
        <v>0</v>
      </c>
    </row>
    <row r="147" spans="1:15" x14ac:dyDescent="0.2">
      <c r="A147" s="6">
        <v>1.4299999999999997</v>
      </c>
      <c r="B147" s="8">
        <v>36.889291124860826</v>
      </c>
      <c r="C147" s="8">
        <v>0</v>
      </c>
      <c r="D147" s="8">
        <v>0</v>
      </c>
      <c r="E147" s="8">
        <v>58.211178447112893</v>
      </c>
      <c r="F147" s="8">
        <v>0</v>
      </c>
      <c r="G147" s="8">
        <v>0</v>
      </c>
      <c r="H147" s="8">
        <v>4.899530428026285</v>
      </c>
      <c r="J147" s="7">
        <v>2.0293490295319963</v>
      </c>
      <c r="K147" s="7">
        <v>54.464221220623017</v>
      </c>
      <c r="L147" s="7">
        <v>22.340172615780364</v>
      </c>
      <c r="M147" s="7">
        <v>18.047755184086228</v>
      </c>
      <c r="N147" s="7">
        <v>3.1185019499783748</v>
      </c>
      <c r="O147" s="7">
        <v>0</v>
      </c>
    </row>
    <row r="148" spans="1:15" x14ac:dyDescent="0.2">
      <c r="A148" s="6">
        <v>1.4199999999999997</v>
      </c>
      <c r="B148" s="8">
        <v>37.193227171222617</v>
      </c>
      <c r="C148" s="8">
        <v>0</v>
      </c>
      <c r="D148" s="8">
        <v>0</v>
      </c>
      <c r="E148" s="8">
        <v>57.753007153577002</v>
      </c>
      <c r="F148" s="8">
        <v>0</v>
      </c>
      <c r="G148" s="8">
        <v>0</v>
      </c>
      <c r="H148" s="8">
        <v>5.0537656752003857</v>
      </c>
      <c r="J148" s="7">
        <v>2.0992303210009458</v>
      </c>
      <c r="K148" s="7">
        <v>54.469458428450281</v>
      </c>
      <c r="L148" s="7">
        <v>22.35038908045555</v>
      </c>
      <c r="M148" s="7">
        <v>17.967172773317255</v>
      </c>
      <c r="N148" s="7">
        <v>3.1137493967759635</v>
      </c>
      <c r="O148" s="7">
        <v>0</v>
      </c>
    </row>
    <row r="149" spans="1:15" x14ac:dyDescent="0.2">
      <c r="A149" s="6">
        <v>1.4099999999999997</v>
      </c>
      <c r="B149" s="8">
        <v>37.498927041581801</v>
      </c>
      <c r="C149" s="8">
        <v>0</v>
      </c>
      <c r="D149" s="8">
        <v>0</v>
      </c>
      <c r="E149" s="8">
        <v>57.296360921947546</v>
      </c>
      <c r="F149" s="8">
        <v>0</v>
      </c>
      <c r="G149" s="8">
        <v>0</v>
      </c>
      <c r="H149" s="8">
        <v>5.2047120364706574</v>
      </c>
      <c r="J149" s="7">
        <v>2.1694711494824452</v>
      </c>
      <c r="K149" s="7">
        <v>54.475616211387681</v>
      </c>
      <c r="L149" s="7">
        <v>22.359448033639982</v>
      </c>
      <c r="M149" s="7">
        <v>17.886535282670732</v>
      </c>
      <c r="N149" s="7">
        <v>3.1089293228191548</v>
      </c>
      <c r="O149" s="7">
        <v>0</v>
      </c>
    </row>
    <row r="150" spans="1:15" x14ac:dyDescent="0.2">
      <c r="A150" s="6">
        <v>1.3999999999999997</v>
      </c>
      <c r="B150" s="8">
        <v>37.806445520908667</v>
      </c>
      <c r="C150" s="8">
        <v>0</v>
      </c>
      <c r="D150" s="8">
        <v>0</v>
      </c>
      <c r="E150" s="8">
        <v>56.438359525848625</v>
      </c>
      <c r="F150" s="8">
        <v>0</v>
      </c>
      <c r="G150" s="8">
        <v>0</v>
      </c>
      <c r="H150" s="8">
        <v>5.7551949532427065</v>
      </c>
      <c r="J150" s="7">
        <v>2.2400563946855909</v>
      </c>
      <c r="K150" s="7">
        <v>54.443217281789643</v>
      </c>
      <c r="L150" s="7">
        <v>22.178090802600494</v>
      </c>
      <c r="M150" s="7">
        <v>18.02630122872695</v>
      </c>
      <c r="N150" s="7">
        <v>3.1123342921973269</v>
      </c>
      <c r="O150" s="7">
        <v>0</v>
      </c>
    </row>
    <row r="151" spans="1:15" x14ac:dyDescent="0.2">
      <c r="A151" s="6">
        <v>1.3899999999999997</v>
      </c>
      <c r="B151" s="8">
        <v>38.115836833908375</v>
      </c>
      <c r="C151" s="8">
        <v>0</v>
      </c>
      <c r="D151" s="8">
        <v>0</v>
      </c>
      <c r="E151" s="8">
        <v>56.387422640442303</v>
      </c>
      <c r="F151" s="8">
        <v>0</v>
      </c>
      <c r="G151" s="8">
        <v>0</v>
      </c>
      <c r="H151" s="8">
        <v>5.496740525649324</v>
      </c>
      <c r="J151" s="7">
        <v>2.3109715220071099</v>
      </c>
      <c r="K151" s="7">
        <v>54.490725488176061</v>
      </c>
      <c r="L151" s="7">
        <v>22.374106386719898</v>
      </c>
      <c r="M151" s="7">
        <v>17.725108009175727</v>
      </c>
      <c r="N151" s="7">
        <v>3.0990885939212003</v>
      </c>
      <c r="O151" s="7">
        <v>0</v>
      </c>
    </row>
    <row r="152" spans="1:15" x14ac:dyDescent="0.2">
      <c r="A152" s="6">
        <v>1.3799999999999997</v>
      </c>
      <c r="B152" s="8">
        <v>38.427154717888456</v>
      </c>
      <c r="C152" s="8">
        <v>0</v>
      </c>
      <c r="D152" s="8">
        <v>0</v>
      </c>
      <c r="E152" s="8">
        <v>55.93502303009511</v>
      </c>
      <c r="F152" s="8">
        <v>0</v>
      </c>
      <c r="G152" s="8">
        <v>0</v>
      </c>
      <c r="H152" s="8">
        <v>5.6378222520164352</v>
      </c>
      <c r="J152" s="7">
        <v>2.382202541286397</v>
      </c>
      <c r="K152" s="7">
        <v>54.499692209470048</v>
      </c>
      <c r="L152" s="7">
        <v>22.379712024575905</v>
      </c>
      <c r="M152" s="7">
        <v>17.644324342083532</v>
      </c>
      <c r="N152" s="7">
        <v>3.0940688825841161</v>
      </c>
      <c r="O152" s="7">
        <v>0</v>
      </c>
    </row>
    <row r="153" spans="1:15" x14ac:dyDescent="0.2">
      <c r="A153" s="6">
        <v>1.3699999999999997</v>
      </c>
      <c r="B153" s="8">
        <v>38.740452489535336</v>
      </c>
      <c r="C153" s="8">
        <v>0</v>
      </c>
      <c r="D153" s="8">
        <v>0</v>
      </c>
      <c r="E153" s="8">
        <v>55.483933195483807</v>
      </c>
      <c r="F153" s="8">
        <v>0</v>
      </c>
      <c r="G153" s="8">
        <v>0</v>
      </c>
      <c r="H153" s="8">
        <v>5.7756143149808512</v>
      </c>
      <c r="J153" s="7">
        <v>2.4537359691787692</v>
      </c>
      <c r="K153" s="7">
        <v>54.509610005442262</v>
      </c>
      <c r="L153" s="7">
        <v>22.384172640651286</v>
      </c>
      <c r="M153" s="7">
        <v>17.563497844542223</v>
      </c>
      <c r="N153" s="7">
        <v>3.0889835401854642</v>
      </c>
      <c r="O153" s="7">
        <v>0</v>
      </c>
    </row>
    <row r="154" spans="1:15" x14ac:dyDescent="0.2">
      <c r="A154" s="6">
        <v>1.3599999999999997</v>
      </c>
      <c r="B154" s="8">
        <v>39.05578310616702</v>
      </c>
      <c r="C154" s="8">
        <v>0</v>
      </c>
      <c r="D154" s="8">
        <v>0</v>
      </c>
      <c r="E154" s="8">
        <v>55.034101937586655</v>
      </c>
      <c r="F154" s="8">
        <v>0</v>
      </c>
      <c r="G154" s="8">
        <v>0</v>
      </c>
      <c r="H154" s="8">
        <v>5.9101149562463302</v>
      </c>
      <c r="J154" s="7">
        <v>2.5255587947585765</v>
      </c>
      <c r="K154" s="7">
        <v>54.520485821723376</v>
      </c>
      <c r="L154" s="7">
        <v>22.387491131188963</v>
      </c>
      <c r="M154" s="7">
        <v>17.482631255438314</v>
      </c>
      <c r="N154" s="7">
        <v>3.0838329968907696</v>
      </c>
      <c r="O154" s="7">
        <v>0</v>
      </c>
    </row>
    <row r="155" spans="1:15" x14ac:dyDescent="0.2">
      <c r="A155" s="6">
        <v>1.3499999999999996</v>
      </c>
      <c r="B155" s="8">
        <v>39.373199221952547</v>
      </c>
      <c r="C155" s="8">
        <v>0</v>
      </c>
      <c r="D155" s="8">
        <v>0</v>
      </c>
      <c r="E155" s="8">
        <v>54.585478963104521</v>
      </c>
      <c r="F155" s="8">
        <v>0</v>
      </c>
      <c r="G155" s="8">
        <v>0</v>
      </c>
      <c r="H155" s="8">
        <v>6.0413218149429309</v>
      </c>
      <c r="J155" s="7">
        <v>2.5976584480131666</v>
      </c>
      <c r="K155" s="7">
        <v>54.524624300178132</v>
      </c>
      <c r="L155" s="7">
        <v>22.225566554351925</v>
      </c>
      <c r="M155" s="7">
        <v>17.569384539829688</v>
      </c>
      <c r="N155" s="7">
        <v>3.0827661576271019</v>
      </c>
      <c r="O155" s="7">
        <v>0</v>
      </c>
    </row>
    <row r="156" spans="1:15" x14ac:dyDescent="0.2">
      <c r="A156" s="6">
        <v>1.3399999999999996</v>
      </c>
      <c r="B156" s="8">
        <v>39.692753239538028</v>
      </c>
      <c r="C156" s="8">
        <v>0</v>
      </c>
      <c r="D156" s="8">
        <v>0</v>
      </c>
      <c r="E156" s="8">
        <v>54.138014822409012</v>
      </c>
      <c r="F156" s="8">
        <v>0</v>
      </c>
      <c r="G156" s="8">
        <v>0</v>
      </c>
      <c r="H156" s="8">
        <v>6.1692319380529677</v>
      </c>
      <c r="J156" s="7">
        <v>2.6700227709322903</v>
      </c>
      <c r="K156" s="7">
        <v>54.54513814796919</v>
      </c>
      <c r="L156" s="7">
        <v>22.390712931329141</v>
      </c>
      <c r="M156" s="7">
        <v>17.320788194508129</v>
      </c>
      <c r="N156" s="7">
        <v>3.0733379552612536</v>
      </c>
      <c r="O156" s="7">
        <v>0</v>
      </c>
    </row>
    <row r="157" spans="1:15" x14ac:dyDescent="0.2">
      <c r="A157" s="6">
        <v>1.3299999999999996</v>
      </c>
      <c r="B157" s="8">
        <v>40.014497357463185</v>
      </c>
      <c r="C157" s="8">
        <v>0</v>
      </c>
      <c r="D157" s="8">
        <v>0</v>
      </c>
      <c r="E157" s="8">
        <v>53.691660852178245</v>
      </c>
      <c r="F157" s="8">
        <v>0</v>
      </c>
      <c r="G157" s="8">
        <v>0</v>
      </c>
      <c r="H157" s="8">
        <v>6.2938417903585728</v>
      </c>
      <c r="J157" s="7">
        <v>2.742639990932445</v>
      </c>
      <c r="K157" s="7">
        <v>54.558927447756638</v>
      </c>
      <c r="L157" s="7">
        <v>22.390621658363944</v>
      </c>
      <c r="M157" s="7">
        <v>17.239816656070516</v>
      </c>
      <c r="N157" s="7">
        <v>3.0679942468764638</v>
      </c>
      <c r="O157" s="7">
        <v>0</v>
      </c>
    </row>
    <row r="158" spans="1:15" x14ac:dyDescent="0.2">
      <c r="A158" s="6">
        <v>1.3199999999999996</v>
      </c>
      <c r="B158" s="8">
        <v>40.338483613697875</v>
      </c>
      <c r="C158" s="8">
        <v>0</v>
      </c>
      <c r="D158" s="8">
        <v>0</v>
      </c>
      <c r="E158" s="8">
        <v>53.246369122315507</v>
      </c>
      <c r="F158" s="8">
        <v>0</v>
      </c>
      <c r="G158" s="8">
        <v>0</v>
      </c>
      <c r="H158" s="8">
        <v>6.4151472639866158</v>
      </c>
      <c r="J158" s="7">
        <v>2.8154986963885529</v>
      </c>
      <c r="K158" s="7">
        <v>54.573700376838865</v>
      </c>
      <c r="L158" s="7">
        <v>22.389399103231032</v>
      </c>
      <c r="M158" s="7">
        <v>17.158814904458936</v>
      </c>
      <c r="N158" s="7">
        <v>3.062586919082614</v>
      </c>
      <c r="O158" s="7">
        <v>0</v>
      </c>
    </row>
    <row r="159" spans="1:15" x14ac:dyDescent="0.2">
      <c r="A159" s="6">
        <v>1.3099999999999996</v>
      </c>
      <c r="B159" s="8">
        <v>40.664763925603054</v>
      </c>
      <c r="C159" s="8">
        <v>0</v>
      </c>
      <c r="D159" s="8">
        <v>0</v>
      </c>
      <c r="E159" s="8">
        <v>52.802092386776586</v>
      </c>
      <c r="F159" s="8">
        <v>0</v>
      </c>
      <c r="G159" s="8">
        <v>0</v>
      </c>
      <c r="H159" s="8">
        <v>6.5331436876203579</v>
      </c>
      <c r="J159" s="7">
        <v>2.8885878140716539</v>
      </c>
      <c r="K159" s="7">
        <v>54.589462867665638</v>
      </c>
      <c r="L159" s="7">
        <v>22.387047812717995</v>
      </c>
      <c r="M159" s="7">
        <v>17.077785169105898</v>
      </c>
      <c r="N159" s="7">
        <v>3.0571163364388085</v>
      </c>
      <c r="O159" s="7">
        <v>0</v>
      </c>
    </row>
    <row r="160" spans="1:15" x14ac:dyDescent="0.2">
      <c r="A160" s="6">
        <v>1.2999999999999996</v>
      </c>
      <c r="B160" s="8">
        <v>40.993390126560783</v>
      </c>
      <c r="C160" s="8">
        <v>0</v>
      </c>
      <c r="D160" s="8">
        <v>0</v>
      </c>
      <c r="E160" s="8">
        <v>52.728320245505842</v>
      </c>
      <c r="F160" s="8">
        <v>0</v>
      </c>
      <c r="G160" s="8">
        <v>0</v>
      </c>
      <c r="H160" s="8">
        <v>6.2782896279333782</v>
      </c>
      <c r="J160" s="7">
        <v>2.9618965883147417</v>
      </c>
      <c r="K160" s="7">
        <v>54.56952959239684</v>
      </c>
      <c r="L160" s="7">
        <v>22.271659150501772</v>
      </c>
      <c r="M160" s="7">
        <v>17.138590078943093</v>
      </c>
      <c r="N160" s="7">
        <v>3.0583245898435591</v>
      </c>
      <c r="O160" s="7">
        <v>0</v>
      </c>
    </row>
    <row r="161" spans="1:15" x14ac:dyDescent="0.2">
      <c r="A161" s="6">
        <v>1.2899999999999996</v>
      </c>
      <c r="B161" s="8">
        <v>41.324413999506042</v>
      </c>
      <c r="C161" s="8">
        <v>0</v>
      </c>
      <c r="D161" s="8">
        <v>0</v>
      </c>
      <c r="E161" s="8">
        <v>51.916398064599306</v>
      </c>
      <c r="F161" s="8">
        <v>0</v>
      </c>
      <c r="G161" s="8">
        <v>0</v>
      </c>
      <c r="H161" s="8">
        <v>6.7591879358946487</v>
      </c>
      <c r="J161" s="7">
        <v>3.0354145617500565</v>
      </c>
      <c r="K161" s="7">
        <v>54.623979464288055</v>
      </c>
      <c r="L161" s="7">
        <v>22.378968923883548</v>
      </c>
      <c r="M161" s="7">
        <v>16.915650239416902</v>
      </c>
      <c r="N161" s="7">
        <v>3.0459868106614412</v>
      </c>
      <c r="O161" s="7">
        <v>0</v>
      </c>
    </row>
    <row r="162" spans="1:15" x14ac:dyDescent="0.2">
      <c r="A162" s="6">
        <v>1.2799999999999996</v>
      </c>
      <c r="B162" s="8">
        <v>41.657887307542445</v>
      </c>
      <c r="C162" s="8">
        <v>0</v>
      </c>
      <c r="D162" s="8">
        <v>0</v>
      </c>
      <c r="E162" s="8">
        <v>51.474889012208649</v>
      </c>
      <c r="F162" s="8">
        <v>0</v>
      </c>
      <c r="G162" s="8">
        <v>0</v>
      </c>
      <c r="H162" s="8">
        <v>6.8672236802489053</v>
      </c>
      <c r="J162" s="7">
        <v>3.1091315574776632</v>
      </c>
      <c r="K162" s="7">
        <v>54.642744667792925</v>
      </c>
      <c r="L162" s="7">
        <v>22.373246139260342</v>
      </c>
      <c r="M162" s="7">
        <v>16.834549091271246</v>
      </c>
      <c r="N162" s="7">
        <v>3.0403285441978323</v>
      </c>
      <c r="O162" s="7">
        <v>0</v>
      </c>
    </row>
    <row r="163" spans="1:15" x14ac:dyDescent="0.2">
      <c r="A163" s="6">
        <v>1.2699999999999996</v>
      </c>
      <c r="B163" s="8">
        <v>41.99386182182343</v>
      </c>
      <c r="C163" s="8">
        <v>0</v>
      </c>
      <c r="D163" s="8">
        <v>0</v>
      </c>
      <c r="E163" s="8">
        <v>51.034211947016516</v>
      </c>
      <c r="F163" s="8">
        <v>0</v>
      </c>
      <c r="G163" s="8">
        <v>0</v>
      </c>
      <c r="H163" s="8">
        <v>6.9719262311600527</v>
      </c>
      <c r="J163" s="7">
        <v>3.183037662541512</v>
      </c>
      <c r="K163" s="7">
        <v>54.662521648605079</v>
      </c>
      <c r="L163" s="7">
        <v>22.366404252007598</v>
      </c>
      <c r="M163" s="7">
        <v>16.753428059573455</v>
      </c>
      <c r="N163" s="7">
        <v>3.0346083772723635</v>
      </c>
      <c r="O163" s="7">
        <v>0</v>
      </c>
    </row>
    <row r="164" spans="1:15" x14ac:dyDescent="0.2">
      <c r="A164" s="6">
        <v>1.2599999999999996</v>
      </c>
      <c r="B164" s="8">
        <v>42.332389346824854</v>
      </c>
      <c r="C164" s="8">
        <v>0</v>
      </c>
      <c r="D164" s="8">
        <v>0</v>
      </c>
      <c r="E164" s="8">
        <v>50.594322422027851</v>
      </c>
      <c r="F164" s="8">
        <v>0</v>
      </c>
      <c r="G164" s="8">
        <v>0</v>
      </c>
      <c r="H164" s="8">
        <v>7.073288231147294</v>
      </c>
      <c r="J164" s="7">
        <v>3.2571232126029779</v>
      </c>
      <c r="K164" s="7">
        <v>54.683315632545806</v>
      </c>
      <c r="L164" s="7">
        <v>22.358445545142487</v>
      </c>
      <c r="M164" s="7">
        <v>16.672288984560733</v>
      </c>
      <c r="N164" s="7">
        <v>3.0288266251479841</v>
      </c>
      <c r="O164" s="7">
        <v>0</v>
      </c>
    </row>
    <row r="165" spans="1:15" x14ac:dyDescent="0.2">
      <c r="A165" s="6">
        <v>1.2499999999999996</v>
      </c>
      <c r="B165" s="8">
        <v>42.673521743136206</v>
      </c>
      <c r="C165" s="8">
        <v>0</v>
      </c>
      <c r="D165" s="8">
        <v>0</v>
      </c>
      <c r="E165" s="8">
        <v>50.155176445735748</v>
      </c>
      <c r="F165" s="8">
        <v>0</v>
      </c>
      <c r="G165" s="8">
        <v>0</v>
      </c>
      <c r="H165" s="8">
        <v>7.1713018111280471</v>
      </c>
      <c r="J165" s="7">
        <v>3.3313787777132911</v>
      </c>
      <c r="K165" s="7">
        <v>54.662777295182195</v>
      </c>
      <c r="L165" s="7">
        <v>22.291452146633237</v>
      </c>
      <c r="M165" s="7">
        <v>16.685046109947386</v>
      </c>
      <c r="N165" s="7">
        <v>3.0293456705238779</v>
      </c>
      <c r="O165" s="7">
        <v>0</v>
      </c>
    </row>
    <row r="166" spans="1:15" x14ac:dyDescent="0.2">
      <c r="A166" s="6">
        <v>1.2399999999999995</v>
      </c>
      <c r="B166" s="8">
        <v>43.017310947875593</v>
      </c>
      <c r="C166" s="8">
        <v>0</v>
      </c>
      <c r="D166" s="8">
        <v>0</v>
      </c>
      <c r="E166" s="8">
        <v>49.716730453086981</v>
      </c>
      <c r="F166" s="8">
        <v>0</v>
      </c>
      <c r="G166" s="8">
        <v>0</v>
      </c>
      <c r="H166" s="8">
        <v>7.2659585990374262</v>
      </c>
      <c r="J166" s="7">
        <v>3.4057951490967069</v>
      </c>
      <c r="K166" s="7">
        <v>54.727974954030508</v>
      </c>
      <c r="L166" s="7">
        <v>22.339186579046462</v>
      </c>
      <c r="M166" s="7">
        <v>16.509963733180037</v>
      </c>
      <c r="N166" s="7">
        <v>3.0170795846462779</v>
      </c>
      <c r="O166" s="7">
        <v>0</v>
      </c>
    </row>
    <row r="167" spans="1:15" x14ac:dyDescent="0.2">
      <c r="A167" s="6">
        <v>1.2299999999999995</v>
      </c>
      <c r="B167" s="8">
        <v>43.363808992800926</v>
      </c>
      <c r="C167" s="8">
        <v>0</v>
      </c>
      <c r="D167" s="8">
        <v>0</v>
      </c>
      <c r="E167" s="8">
        <v>49.278941278605096</v>
      </c>
      <c r="F167" s="8">
        <v>0</v>
      </c>
      <c r="G167" s="8">
        <v>0</v>
      </c>
      <c r="H167" s="8">
        <v>7.3572497285939793</v>
      </c>
      <c r="J167" s="7">
        <v>3.4803633268662821</v>
      </c>
      <c r="K167" s="7">
        <v>54.751850207309189</v>
      </c>
      <c r="L167" s="7">
        <v>22.327890665863009</v>
      </c>
      <c r="M167" s="7">
        <v>16.428780913716384</v>
      </c>
      <c r="N167" s="7">
        <v>3.0111148862451409</v>
      </c>
      <c r="O167" s="7">
        <v>0</v>
      </c>
    </row>
    <row r="168" spans="1:15" x14ac:dyDescent="0.2">
      <c r="A168" s="6">
        <v>1.2199999999999995</v>
      </c>
      <c r="B168" s="8">
        <v>43.713068020188011</v>
      </c>
      <c r="C168" s="8">
        <v>0</v>
      </c>
      <c r="D168" s="8">
        <v>0</v>
      </c>
      <c r="E168" s="8">
        <v>48.841766131544802</v>
      </c>
      <c r="F168" s="8">
        <v>0</v>
      </c>
      <c r="G168" s="8">
        <v>0</v>
      </c>
      <c r="H168" s="8">
        <v>7.4451658482671919</v>
      </c>
      <c r="J168" s="7">
        <v>3.5550745086021291</v>
      </c>
      <c r="K168" s="7">
        <v>54.776762309466427</v>
      </c>
      <c r="L168" s="7">
        <v>22.315486628503312</v>
      </c>
      <c r="M168" s="7">
        <v>16.34758677012649</v>
      </c>
      <c r="N168" s="7">
        <v>3.0050897833016448</v>
      </c>
      <c r="O168" s="7">
        <v>0</v>
      </c>
    </row>
    <row r="169" spans="1:15" x14ac:dyDescent="0.2">
      <c r="A169" s="6">
        <v>1.2099999999999995</v>
      </c>
      <c r="B169" s="8">
        <v>44.06514029653259</v>
      </c>
      <c r="C169" s="8">
        <v>0</v>
      </c>
      <c r="D169" s="8">
        <v>0</v>
      </c>
      <c r="E169" s="8">
        <v>48.405162572964628</v>
      </c>
      <c r="F169" s="8">
        <v>0</v>
      </c>
      <c r="G169" s="8">
        <v>0</v>
      </c>
      <c r="H169" s="8">
        <v>7.529697130502786</v>
      </c>
      <c r="J169" s="7">
        <v>3.6299200787285701</v>
      </c>
      <c r="K169" s="7">
        <v>54.80271599333085</v>
      </c>
      <c r="L169" s="7">
        <v>22.301976540046038</v>
      </c>
      <c r="M169" s="7">
        <v>16.266382835248677</v>
      </c>
      <c r="N169" s="7">
        <v>2.9990045526458688</v>
      </c>
      <c r="O169" s="7">
        <v>0</v>
      </c>
    </row>
    <row r="170" spans="1:15" x14ac:dyDescent="0.2">
      <c r="A170" s="6">
        <v>1.1999999999999995</v>
      </c>
      <c r="B170" s="8">
        <v>44.420078224098638</v>
      </c>
      <c r="C170" s="8">
        <v>0</v>
      </c>
      <c r="D170" s="8">
        <v>0</v>
      </c>
      <c r="E170" s="8">
        <v>48.375507072715266</v>
      </c>
      <c r="F170" s="8">
        <v>0</v>
      </c>
      <c r="G170" s="8">
        <v>0</v>
      </c>
      <c r="H170" s="8">
        <v>7.2044147031861021</v>
      </c>
      <c r="J170" s="7">
        <v>3.7048915986348332</v>
      </c>
      <c r="K170" s="7">
        <v>54.817389577376822</v>
      </c>
      <c r="L170" s="7">
        <v>22.27938314551189</v>
      </c>
      <c r="M170" s="7">
        <v>16.203588520578208</v>
      </c>
      <c r="N170" s="7">
        <v>2.9947471578982623</v>
      </c>
      <c r="O170" s="7">
        <v>0</v>
      </c>
    </row>
    <row r="171" spans="1:15" x14ac:dyDescent="0.2">
      <c r="A171" s="6">
        <v>1.1899999999999995</v>
      </c>
      <c r="B171" s="8">
        <v>44.777934350350094</v>
      </c>
      <c r="C171" s="8">
        <v>0</v>
      </c>
      <c r="D171" s="8">
        <v>0</v>
      </c>
      <c r="E171" s="8">
        <v>47.533502099696669</v>
      </c>
      <c r="F171" s="8">
        <v>0</v>
      </c>
      <c r="G171" s="8">
        <v>0</v>
      </c>
      <c r="H171" s="8">
        <v>7.6885635499532397</v>
      </c>
      <c r="J171" s="7">
        <v>3.7799807974879096</v>
      </c>
      <c r="K171" s="7">
        <v>54.857766649649449</v>
      </c>
      <c r="L171" s="7">
        <v>22.271646315801821</v>
      </c>
      <c r="M171" s="7">
        <v>16.103951454876132</v>
      </c>
      <c r="N171" s="7">
        <v>2.9866547821846732</v>
      </c>
      <c r="O171" s="7">
        <v>0</v>
      </c>
    </row>
    <row r="172" spans="1:15" x14ac:dyDescent="0.2">
      <c r="A172" s="6">
        <v>1.1799999999999995</v>
      </c>
      <c r="B172" s="8">
        <v>45.138761375273653</v>
      </c>
      <c r="C172" s="8">
        <v>0</v>
      </c>
      <c r="D172" s="8">
        <v>0</v>
      </c>
      <c r="E172" s="8">
        <v>47.098361884975184</v>
      </c>
      <c r="F172" s="8">
        <v>0</v>
      </c>
      <c r="G172" s="8">
        <v>0</v>
      </c>
      <c r="H172" s="8">
        <v>7.7628767397511691</v>
      </c>
      <c r="J172" s="7">
        <v>3.8551795636926669</v>
      </c>
      <c r="K172" s="7">
        <v>54.886872716574217</v>
      </c>
      <c r="L172" s="7">
        <v>22.254830143185153</v>
      </c>
      <c r="M172" s="7">
        <v>16.022726813064534</v>
      </c>
      <c r="N172" s="7">
        <v>2.9803907634834235</v>
      </c>
      <c r="O172" s="7">
        <v>0</v>
      </c>
    </row>
    <row r="173" spans="1:15" x14ac:dyDescent="0.2">
      <c r="A173" s="6">
        <v>1.1699999999999995</v>
      </c>
      <c r="B173" s="8">
        <v>45.502612156592185</v>
      </c>
      <c r="C173" s="8">
        <v>0</v>
      </c>
      <c r="D173" s="8">
        <v>0</v>
      </c>
      <c r="E173" s="8">
        <v>46.663626624934288</v>
      </c>
      <c r="F173" s="8">
        <v>0</v>
      </c>
      <c r="G173" s="8">
        <v>0</v>
      </c>
      <c r="H173" s="8">
        <v>7.8337612184735237</v>
      </c>
      <c r="J173" s="7">
        <v>3.9304799369587249</v>
      </c>
      <c r="K173" s="7">
        <v>54.917038564442976</v>
      </c>
      <c r="L173" s="7">
        <v>22.236915847772263</v>
      </c>
      <c r="M173" s="7">
        <v>15.941497991077108</v>
      </c>
      <c r="N173" s="7">
        <v>2.9740676597489384</v>
      </c>
      <c r="O173" s="7">
        <v>0</v>
      </c>
    </row>
    <row r="174" spans="1:15" x14ac:dyDescent="0.2">
      <c r="A174" s="6">
        <v>1.1599999999999995</v>
      </c>
      <c r="B174" s="8">
        <v>45.869539712861119</v>
      </c>
      <c r="C174" s="8">
        <v>0</v>
      </c>
      <c r="D174" s="8">
        <v>0</v>
      </c>
      <c r="E174" s="8">
        <v>46.229255357169485</v>
      </c>
      <c r="F174" s="8">
        <v>0</v>
      </c>
      <c r="G174" s="8">
        <v>0</v>
      </c>
      <c r="H174" s="8">
        <v>7.9012049299693956</v>
      </c>
      <c r="J174" s="7">
        <v>4.0058741009373247</v>
      </c>
      <c r="K174" s="7">
        <v>54.948268585826732</v>
      </c>
      <c r="L174" s="7">
        <v>22.217905325551129</v>
      </c>
      <c r="M174" s="7">
        <v>15.860266271014874</v>
      </c>
      <c r="N174" s="7">
        <v>2.9676857166699508</v>
      </c>
      <c r="O174" s="7">
        <v>0</v>
      </c>
    </row>
    <row r="175" spans="1:15" x14ac:dyDescent="0.2">
      <c r="A175" s="6">
        <v>1.1499999999999995</v>
      </c>
      <c r="B175" s="8">
        <v>46.239597224428131</v>
      </c>
      <c r="C175" s="8">
        <v>0</v>
      </c>
      <c r="D175" s="8">
        <v>0</v>
      </c>
      <c r="E175" s="8">
        <v>45.650452821312633</v>
      </c>
      <c r="F175" s="8">
        <v>0</v>
      </c>
      <c r="G175" s="8">
        <v>0</v>
      </c>
      <c r="H175" s="8">
        <v>8.1099499542592373</v>
      </c>
      <c r="J175" s="7">
        <v>4.0813543763963365</v>
      </c>
      <c r="K175" s="7">
        <v>54.964375484236733</v>
      </c>
      <c r="L175" s="7">
        <v>22.243542988722535</v>
      </c>
      <c r="M175" s="7">
        <v>15.748276893168899</v>
      </c>
      <c r="N175" s="7">
        <v>2.9624502574754854</v>
      </c>
      <c r="O175" s="7">
        <v>0</v>
      </c>
    </row>
    <row r="176" spans="1:15" x14ac:dyDescent="0.2">
      <c r="A176" s="6">
        <v>1.1399999999999995</v>
      </c>
      <c r="B176" s="8">
        <v>46.612838032229426</v>
      </c>
      <c r="C176" s="8">
        <v>0</v>
      </c>
      <c r="D176" s="8">
        <v>0</v>
      </c>
      <c r="E176" s="8">
        <v>45.361442188067599</v>
      </c>
      <c r="F176" s="8">
        <v>0</v>
      </c>
      <c r="G176" s="8">
        <v>0</v>
      </c>
      <c r="H176" s="8">
        <v>8.0257197797029765</v>
      </c>
      <c r="J176" s="7">
        <v>4.1569132149034074</v>
      </c>
      <c r="K176" s="7">
        <v>55.013938454996719</v>
      </c>
      <c r="L176" s="7">
        <v>22.176603020945841</v>
      </c>
      <c r="M176" s="7">
        <v>15.697799041676722</v>
      </c>
      <c r="N176" s="7">
        <v>2.9547462674773195</v>
      </c>
      <c r="O176" s="7">
        <v>0</v>
      </c>
    </row>
    <row r="177" spans="1:15" x14ac:dyDescent="0.2">
      <c r="A177" s="6">
        <v>1.1299999999999994</v>
      </c>
      <c r="B177" s="8">
        <v>46.989315634385896</v>
      </c>
      <c r="C177" s="8">
        <v>0</v>
      </c>
      <c r="D177" s="8">
        <v>0</v>
      </c>
      <c r="E177" s="8">
        <v>44.927919568039137</v>
      </c>
      <c r="F177" s="8">
        <v>0</v>
      </c>
      <c r="G177" s="8">
        <v>0</v>
      </c>
      <c r="H177" s="8">
        <v>8.0827647975749723</v>
      </c>
      <c r="J177" s="7">
        <v>4.2325431929917467</v>
      </c>
      <c r="K177" s="7">
        <v>55.048386835488515</v>
      </c>
      <c r="L177" s="7">
        <v>22.154314868578712</v>
      </c>
      <c r="M177" s="7">
        <v>15.616565877450496</v>
      </c>
      <c r="N177" s="7">
        <v>2.9481892254905393</v>
      </c>
      <c r="O177" s="7">
        <v>0</v>
      </c>
    </row>
    <row r="178" spans="1:15" x14ac:dyDescent="0.2">
      <c r="A178" s="6">
        <v>1.1199999999999994</v>
      </c>
      <c r="B178" s="8">
        <v>47.369083680550453</v>
      </c>
      <c r="C178" s="8">
        <v>0</v>
      </c>
      <c r="D178" s="8">
        <v>0</v>
      </c>
      <c r="E178" s="8">
        <v>44.494599484174621</v>
      </c>
      <c r="F178" s="8">
        <v>0</v>
      </c>
      <c r="G178" s="8">
        <v>0</v>
      </c>
      <c r="H178" s="8">
        <v>8.1363168352749256</v>
      </c>
      <c r="J178" s="7">
        <v>4.3082370067856308</v>
      </c>
      <c r="K178" s="7">
        <v>55.083916462286112</v>
      </c>
      <c r="L178" s="7">
        <v>22.13093775037547</v>
      </c>
      <c r="M178" s="7">
        <v>15.535334507838074</v>
      </c>
      <c r="N178" s="7">
        <v>2.9415742727147083</v>
      </c>
      <c r="O178" s="7">
        <v>0</v>
      </c>
    </row>
    <row r="179" spans="1:15" x14ac:dyDescent="0.2">
      <c r="A179" s="6">
        <v>1.1099999999999994</v>
      </c>
      <c r="B179" s="8">
        <v>47.752195963962059</v>
      </c>
      <c r="C179" s="8">
        <v>0</v>
      </c>
      <c r="D179" s="8">
        <v>0</v>
      </c>
      <c r="E179" s="8">
        <v>44.061442123945831</v>
      </c>
      <c r="F179" s="8">
        <v>0</v>
      </c>
      <c r="G179" s="8">
        <v>0</v>
      </c>
      <c r="H179" s="8">
        <v>8.1863619120921101</v>
      </c>
      <c r="J179" s="7">
        <v>4.3839874670640064</v>
      </c>
      <c r="K179" s="7">
        <v>55.120531497686443</v>
      </c>
      <c r="L179" s="7">
        <v>22.106473403187344</v>
      </c>
      <c r="M179" s="7">
        <v>15.454106003567574</v>
      </c>
      <c r="N179" s="7">
        <v>2.9349016284946425</v>
      </c>
      <c r="O179" s="7">
        <v>0</v>
      </c>
    </row>
    <row r="180" spans="1:15" x14ac:dyDescent="0.2">
      <c r="A180" s="6">
        <v>1.0999999999999994</v>
      </c>
      <c r="B180" s="8">
        <v>48.138706411141648</v>
      </c>
      <c r="C180" s="8">
        <v>0</v>
      </c>
      <c r="D180" s="8">
        <v>0</v>
      </c>
      <c r="E180" s="8">
        <v>43.200812425488493</v>
      </c>
      <c r="F180" s="8">
        <v>0</v>
      </c>
      <c r="G180" s="8">
        <v>0</v>
      </c>
      <c r="H180" s="8">
        <v>8.6604811633698517</v>
      </c>
      <c r="J180" s="7">
        <v>4.45978749474481</v>
      </c>
      <c r="K180" s="7">
        <v>55.181334390537238</v>
      </c>
      <c r="L180" s="7">
        <v>22.166073273613904</v>
      </c>
      <c r="M180" s="7">
        <v>15.26864443640808</v>
      </c>
      <c r="N180" s="7">
        <v>2.9241604046959702</v>
      </c>
      <c r="O180" s="7">
        <v>0</v>
      </c>
    </row>
    <row r="181" spans="1:15" x14ac:dyDescent="0.2">
      <c r="A181" s="6">
        <v>1.0899999999999994</v>
      </c>
      <c r="B181" s="8">
        <v>48.528669069165048</v>
      </c>
      <c r="C181" s="8">
        <v>0</v>
      </c>
      <c r="D181" s="8">
        <v>0</v>
      </c>
      <c r="E181" s="8">
        <v>43.195457353436332</v>
      </c>
      <c r="F181" s="8">
        <v>0</v>
      </c>
      <c r="G181" s="8">
        <v>0</v>
      </c>
      <c r="H181" s="8">
        <v>8.2758735773986203</v>
      </c>
      <c r="J181" s="7">
        <v>4.5356301167734783</v>
      </c>
      <c r="K181" s="7">
        <v>55.197034267140431</v>
      </c>
      <c r="L181" s="7">
        <v>22.054289815827733</v>
      </c>
      <c r="M181" s="7">
        <v>15.2916616813774</v>
      </c>
      <c r="N181" s="7">
        <v>2.9213841188809599</v>
      </c>
      <c r="O181" s="7">
        <v>0</v>
      </c>
    </row>
    <row r="182" spans="1:15" x14ac:dyDescent="0.2">
      <c r="A182" s="6">
        <v>1.0799999999999994</v>
      </c>
      <c r="B182" s="8">
        <v>48.922138090448506</v>
      </c>
      <c r="C182" s="8">
        <v>0</v>
      </c>
      <c r="D182" s="8">
        <v>0</v>
      </c>
      <c r="E182" s="8">
        <v>42.762551334976351</v>
      </c>
      <c r="F182" s="8">
        <v>0</v>
      </c>
      <c r="G182" s="8">
        <v>0</v>
      </c>
      <c r="H182" s="8">
        <v>8.315310574575145</v>
      </c>
      <c r="J182" s="7">
        <v>4.611508462400673</v>
      </c>
      <c r="K182" s="7">
        <v>55.236930157783881</v>
      </c>
      <c r="L182" s="7">
        <v>22.026573896369051</v>
      </c>
      <c r="M182" s="7">
        <v>15.2104478151912</v>
      </c>
      <c r="N182" s="7">
        <v>2.9145396682551801</v>
      </c>
      <c r="O182" s="7">
        <v>0</v>
      </c>
    </row>
    <row r="183" spans="1:15" x14ac:dyDescent="0.2">
      <c r="A183" s="6">
        <v>1.0699999999999994</v>
      </c>
      <c r="B183" s="8">
        <v>49.319167714958091</v>
      </c>
      <c r="C183" s="8">
        <v>0</v>
      </c>
      <c r="D183" s="8">
        <v>0</v>
      </c>
      <c r="E183" s="8">
        <v>42.329650818731608</v>
      </c>
      <c r="F183" s="8">
        <v>0</v>
      </c>
      <c r="G183" s="8">
        <v>0</v>
      </c>
      <c r="H183" s="8">
        <v>8.3511814663103028</v>
      </c>
      <c r="J183" s="7">
        <v>4.6874157598381059</v>
      </c>
      <c r="K183" s="7">
        <v>55.277927775259286</v>
      </c>
      <c r="L183" s="7">
        <v>21.997777389467938</v>
      </c>
      <c r="M183" s="7">
        <v>15.129240719543061</v>
      </c>
      <c r="N183" s="7">
        <v>2.9076383558916281</v>
      </c>
      <c r="O183" s="7">
        <v>0</v>
      </c>
    </row>
    <row r="184" spans="1:15" x14ac:dyDescent="0.2">
      <c r="A184" s="6">
        <v>1.0599999999999994</v>
      </c>
      <c r="B184" s="8">
        <v>49.719812249773398</v>
      </c>
      <c r="C184" s="8">
        <v>0</v>
      </c>
      <c r="D184" s="8">
        <v>0</v>
      </c>
      <c r="E184" s="8">
        <v>41.896716993844258</v>
      </c>
      <c r="F184" s="8">
        <v>0</v>
      </c>
      <c r="G184" s="8">
        <v>0</v>
      </c>
      <c r="H184" s="8">
        <v>8.3834707563823443</v>
      </c>
      <c r="J184" s="7">
        <v>4.7633453332799043</v>
      </c>
      <c r="K184" s="7">
        <v>55.320031129019164</v>
      </c>
      <c r="L184" s="7">
        <v>21.967901879340911</v>
      </c>
      <c r="M184" s="7">
        <v>15.048041280633461</v>
      </c>
      <c r="N184" s="7">
        <v>2.9006803777265571</v>
      </c>
      <c r="O184" s="7">
        <v>0</v>
      </c>
    </row>
    <row r="185" spans="1:15" x14ac:dyDescent="0.2">
      <c r="A185" s="6">
        <v>1.0499999999999994</v>
      </c>
      <c r="B185" s="8">
        <v>50.124126045913442</v>
      </c>
      <c r="C185" s="8">
        <v>0</v>
      </c>
      <c r="D185" s="8">
        <v>0</v>
      </c>
      <c r="E185" s="8">
        <v>41.88352273135358</v>
      </c>
      <c r="F185" s="8">
        <v>0</v>
      </c>
      <c r="G185" s="8">
        <v>0</v>
      </c>
      <c r="H185" s="8">
        <v>7.9923512227329763</v>
      </c>
      <c r="J185" s="7">
        <v>4.839290600280818</v>
      </c>
      <c r="K185" s="7">
        <v>55.375088052802987</v>
      </c>
      <c r="L185" s="7">
        <v>22.061271227594574</v>
      </c>
      <c r="M185" s="7">
        <v>14.834312181039218</v>
      </c>
      <c r="N185" s="7">
        <v>2.890037938282386</v>
      </c>
      <c r="O185" s="7">
        <v>0</v>
      </c>
    </row>
    <row r="186" spans="1:15" x14ac:dyDescent="0.2">
      <c r="A186" s="6">
        <v>1.0399999999999994</v>
      </c>
      <c r="B186" s="8">
        <v>50.532163472341367</v>
      </c>
      <c r="C186" s="8">
        <v>0</v>
      </c>
      <c r="D186" s="8">
        <v>0</v>
      </c>
      <c r="E186" s="8">
        <v>41.030595163591968</v>
      </c>
      <c r="F186" s="8">
        <v>0</v>
      </c>
      <c r="G186" s="8">
        <v>0</v>
      </c>
      <c r="H186" s="8">
        <v>8.4372413640666686</v>
      </c>
      <c r="J186" s="7">
        <v>4.9152450694825713</v>
      </c>
      <c r="K186" s="7">
        <v>55.40757096636495</v>
      </c>
      <c r="L186" s="7">
        <v>21.904920033043208</v>
      </c>
      <c r="M186" s="7">
        <v>14.885668745651397</v>
      </c>
      <c r="N186" s="7">
        <v>2.8865951854578702</v>
      </c>
      <c r="O186" s="7">
        <v>0</v>
      </c>
    </row>
    <row r="187" spans="1:15" x14ac:dyDescent="0.2">
      <c r="A187" s="6">
        <v>1.0299999999999994</v>
      </c>
      <c r="B187" s="8">
        <v>50.94397888704804</v>
      </c>
      <c r="C187" s="8">
        <v>0</v>
      </c>
      <c r="D187" s="8">
        <v>0</v>
      </c>
      <c r="E187" s="8">
        <v>40.597330532890808</v>
      </c>
      <c r="F187" s="8">
        <v>0</v>
      </c>
      <c r="G187" s="8">
        <v>0</v>
      </c>
      <c r="H187" s="8">
        <v>8.4586905800611518</v>
      </c>
      <c r="J187" s="7">
        <v>4.9912023386816067</v>
      </c>
      <c r="K187" s="7">
        <v>55.453015357215271</v>
      </c>
      <c r="L187" s="7">
        <v>21.871816711422689</v>
      </c>
      <c r="M187" s="7">
        <v>14.804497251603467</v>
      </c>
      <c r="N187" s="7">
        <v>2.8794683410769748</v>
      </c>
      <c r="O187" s="7">
        <v>0</v>
      </c>
    </row>
    <row r="188" spans="1:15" x14ac:dyDescent="0.2">
      <c r="A188" s="6">
        <v>1.0199999999999994</v>
      </c>
      <c r="B188" s="8">
        <v>51.359626605129705</v>
      </c>
      <c r="C188" s="8">
        <v>0</v>
      </c>
      <c r="D188" s="8">
        <v>0</v>
      </c>
      <c r="E188" s="8">
        <v>40.163879350871795</v>
      </c>
      <c r="F188" s="8">
        <v>0</v>
      </c>
      <c r="G188" s="8">
        <v>0</v>
      </c>
      <c r="H188" s="8">
        <v>8.4764940439985033</v>
      </c>
      <c r="J188" s="7">
        <v>5.0671560932318238</v>
      </c>
      <c r="K188" s="7">
        <v>55.499581301878621</v>
      </c>
      <c r="L188" s="7">
        <v>21.837640415084209</v>
      </c>
      <c r="M188" s="7">
        <v>14.72333661940303</v>
      </c>
      <c r="N188" s="7">
        <v>2.8722855704023118</v>
      </c>
      <c r="O188" s="7">
        <v>0</v>
      </c>
    </row>
    <row r="189" spans="1:15" x14ac:dyDescent="0.2">
      <c r="A189" s="6">
        <v>1.0099999999999993</v>
      </c>
      <c r="B189" s="8">
        <v>51.779160863763536</v>
      </c>
      <c r="C189" s="8">
        <v>0</v>
      </c>
      <c r="D189" s="8">
        <v>0</v>
      </c>
      <c r="E189" s="8">
        <v>39.730203827011209</v>
      </c>
      <c r="F189" s="8">
        <v>0</v>
      </c>
      <c r="G189" s="8">
        <v>0</v>
      </c>
      <c r="H189" s="8">
        <v>8.4906353092252562</v>
      </c>
      <c r="J189" s="7">
        <v>5.1431001047765745</v>
      </c>
      <c r="K189" s="7">
        <v>55.547272707169547</v>
      </c>
      <c r="L189" s="7">
        <v>21.802392572587014</v>
      </c>
      <c r="M189" s="7">
        <v>14.642187568059033</v>
      </c>
      <c r="N189" s="7">
        <v>2.86504704740782</v>
      </c>
      <c r="O189" s="7">
        <v>0</v>
      </c>
    </row>
    <row r="190" spans="1:15" x14ac:dyDescent="0.2">
      <c r="A190" s="6">
        <v>0.99999999999999933</v>
      </c>
      <c r="B190" s="8">
        <v>52.202635783980618</v>
      </c>
      <c r="C190" s="8">
        <v>0</v>
      </c>
      <c r="D190" s="8">
        <v>0</v>
      </c>
      <c r="E190" s="8">
        <v>38.922382533181917</v>
      </c>
      <c r="F190" s="8">
        <v>0</v>
      </c>
      <c r="G190" s="8">
        <v>0</v>
      </c>
      <c r="H190" s="8">
        <v>8.8749816828374648</v>
      </c>
      <c r="J190" s="7">
        <v>5.2190282303066269</v>
      </c>
      <c r="K190" s="7">
        <v>55.647102562757532</v>
      </c>
      <c r="L190" s="7">
        <v>21.906473094592162</v>
      </c>
      <c r="M190" s="7">
        <v>14.37785562337552</v>
      </c>
      <c r="N190" s="7">
        <v>2.8495404889681573</v>
      </c>
      <c r="O190" s="7">
        <v>0</v>
      </c>
    </row>
    <row r="191" spans="1:15" x14ac:dyDescent="0.2">
      <c r="A191" s="6">
        <v>0.98999999999999932</v>
      </c>
      <c r="B191" s="8">
        <v>52.630105329156784</v>
      </c>
      <c r="C191" s="8">
        <v>0</v>
      </c>
      <c r="D191" s="8">
        <v>0</v>
      </c>
      <c r="E191" s="8">
        <v>39.065522789265621</v>
      </c>
      <c r="F191" s="8">
        <v>0</v>
      </c>
      <c r="G191" s="8">
        <v>0</v>
      </c>
      <c r="H191" s="8">
        <v>8.3043718815775964</v>
      </c>
      <c r="J191" s="7">
        <v>5.2949344115385983</v>
      </c>
      <c r="K191" s="7">
        <v>55.646047444120867</v>
      </c>
      <c r="L191" s="7">
        <v>21.728687801579181</v>
      </c>
      <c r="M191" s="7">
        <v>14.479926924074716</v>
      </c>
      <c r="N191" s="7">
        <v>2.8504034186866365</v>
      </c>
      <c r="O191" s="7">
        <v>0</v>
      </c>
    </row>
    <row r="192" spans="1:15" x14ac:dyDescent="0.2">
      <c r="A192" s="6">
        <v>0.97999999999999932</v>
      </c>
      <c r="B192" s="8">
        <v>53.061623260114061</v>
      </c>
      <c r="C192" s="8">
        <v>1.917409241239067E-2</v>
      </c>
      <c r="D192" s="8">
        <v>0</v>
      </c>
      <c r="E192" s="8">
        <v>38.262137331762872</v>
      </c>
      <c r="F192" s="8">
        <v>0</v>
      </c>
      <c r="G192" s="8">
        <v>0</v>
      </c>
      <c r="H192" s="8">
        <v>8.6570653157106729</v>
      </c>
      <c r="J192" s="7">
        <v>5.3708126746122407</v>
      </c>
      <c r="K192" s="7">
        <v>55.697138508879675</v>
      </c>
      <c r="L192" s="7">
        <v>21.690233566778257</v>
      </c>
      <c r="M192" s="7">
        <v>14.398816610507311</v>
      </c>
      <c r="N192" s="7">
        <v>2.842998639222523</v>
      </c>
      <c r="O192" s="7">
        <v>0</v>
      </c>
    </row>
    <row r="193" spans="1:15" x14ac:dyDescent="0.2">
      <c r="A193" s="6">
        <v>0.96999999999999931</v>
      </c>
      <c r="B193" s="8">
        <v>53.497243086758431</v>
      </c>
      <c r="C193" s="8">
        <v>0</v>
      </c>
      <c r="D193" s="8">
        <v>0</v>
      </c>
      <c r="E193" s="8">
        <v>38.491320414164697</v>
      </c>
      <c r="F193" s="8">
        <v>0</v>
      </c>
      <c r="G193" s="8">
        <v>0</v>
      </c>
      <c r="H193" s="8">
        <v>8.0114364990768685</v>
      </c>
      <c r="J193" s="7">
        <v>5.4466571301023583</v>
      </c>
      <c r="K193" s="7">
        <v>55.74937050149876</v>
      </c>
      <c r="L193" s="7">
        <v>21.650713172003353</v>
      </c>
      <c r="M193" s="7">
        <v>14.31772043646413</v>
      </c>
      <c r="N193" s="7">
        <v>2.8355387599314121</v>
      </c>
      <c r="O193" s="7">
        <v>0</v>
      </c>
    </row>
    <row r="194" spans="1:15" x14ac:dyDescent="0.2">
      <c r="A194" s="6">
        <v>0.9599999999999993</v>
      </c>
      <c r="B194" s="8">
        <v>53.937018016171322</v>
      </c>
      <c r="C194" s="8">
        <v>2.3012746901385318E-2</v>
      </c>
      <c r="D194" s="8">
        <v>0</v>
      </c>
      <c r="E194" s="8">
        <v>37.682382690401759</v>
      </c>
      <c r="F194" s="8">
        <v>0</v>
      </c>
      <c r="G194" s="8">
        <v>0</v>
      </c>
      <c r="H194" s="8">
        <v>8.3575865465255301</v>
      </c>
      <c r="J194" s="7">
        <v>5.5224619733430131</v>
      </c>
      <c r="K194" s="7">
        <v>55.802747251369077</v>
      </c>
      <c r="L194" s="7">
        <v>21.610127878703253</v>
      </c>
      <c r="M194" s="7">
        <v>14.236638963579249</v>
      </c>
      <c r="N194" s="7">
        <v>2.8280239330053987</v>
      </c>
      <c r="O194" s="7">
        <v>0</v>
      </c>
    </row>
    <row r="195" spans="1:15" x14ac:dyDescent="0.2">
      <c r="A195" s="6">
        <v>0.94999999999999929</v>
      </c>
      <c r="B195" s="8">
        <v>54.381000897069839</v>
      </c>
      <c r="C195" s="8">
        <v>5.2987758531512358E-2</v>
      </c>
      <c r="D195" s="8">
        <v>0</v>
      </c>
      <c r="E195" s="8">
        <v>36.871484091130583</v>
      </c>
      <c r="F195" s="8">
        <v>0</v>
      </c>
      <c r="G195" s="8">
        <v>0</v>
      </c>
      <c r="H195" s="8">
        <v>8.694527253268074</v>
      </c>
      <c r="J195" s="7">
        <v>5.5982214850621288</v>
      </c>
      <c r="K195" s="7">
        <v>55.877571810057646</v>
      </c>
      <c r="L195" s="7">
        <v>21.726390453177324</v>
      </c>
      <c r="M195" s="7">
        <v>13.982721293345971</v>
      </c>
      <c r="N195" s="7">
        <v>2.8150949583569376</v>
      </c>
      <c r="O195" s="7">
        <v>0</v>
      </c>
    </row>
    <row r="196" spans="1:15" x14ac:dyDescent="0.2">
      <c r="A196" s="6">
        <v>0.93999999999999928</v>
      </c>
      <c r="B196" s="8">
        <v>54.829244160582441</v>
      </c>
      <c r="C196" s="8">
        <v>8.3033030654650744E-2</v>
      </c>
      <c r="D196" s="8">
        <v>0</v>
      </c>
      <c r="E196" s="8">
        <v>36.079571663799818</v>
      </c>
      <c r="F196" s="8">
        <v>0</v>
      </c>
      <c r="G196" s="8">
        <v>0</v>
      </c>
      <c r="H196" s="8">
        <v>9.008151144963092</v>
      </c>
      <c r="J196" s="7">
        <v>5.6739300323229536</v>
      </c>
      <c r="K196" s="7">
        <v>55.912950267149675</v>
      </c>
      <c r="L196" s="7">
        <v>21.525767464073567</v>
      </c>
      <c r="M196" s="7">
        <v>14.0745222136593</v>
      </c>
      <c r="N196" s="7">
        <v>2.8128300227944969</v>
      </c>
      <c r="O196" s="7">
        <v>0</v>
      </c>
    </row>
    <row r="197" spans="1:15" x14ac:dyDescent="0.2">
      <c r="A197" s="6">
        <v>0.92999999999999927</v>
      </c>
      <c r="B197" s="8">
        <v>55.281799757273838</v>
      </c>
      <c r="C197" s="8">
        <v>5.8890285458475078E-2</v>
      </c>
      <c r="D197" s="8">
        <v>0</v>
      </c>
      <c r="E197" s="8">
        <v>36.323286220323268</v>
      </c>
      <c r="F197" s="8">
        <v>0</v>
      </c>
      <c r="G197" s="8">
        <v>0</v>
      </c>
      <c r="H197" s="8">
        <v>8.3360237369444192</v>
      </c>
      <c r="J197" s="7">
        <v>5.7495820697707787</v>
      </c>
      <c r="K197" s="7">
        <v>55.969784117842643</v>
      </c>
      <c r="L197" s="7">
        <v>21.481994684859657</v>
      </c>
      <c r="M197" s="7">
        <v>13.993487906002311</v>
      </c>
      <c r="N197" s="7">
        <v>2.8051512215246248</v>
      </c>
      <c r="O197" s="7">
        <v>0</v>
      </c>
    </row>
    <row r="198" spans="1:15" x14ac:dyDescent="0.2">
      <c r="A198" s="6">
        <v>0.91999999999999926</v>
      </c>
      <c r="B198" s="8">
        <v>55.738719090385182</v>
      </c>
      <c r="C198" s="8">
        <v>9.0518102613758394E-2</v>
      </c>
      <c r="D198" s="8">
        <v>0</v>
      </c>
      <c r="E198" s="8">
        <v>35.530997159554055</v>
      </c>
      <c r="F198" s="8">
        <v>0</v>
      </c>
      <c r="G198" s="8">
        <v>0</v>
      </c>
      <c r="H198" s="8">
        <v>8.6397656474470068</v>
      </c>
      <c r="J198" s="7">
        <v>5.8251721411808672</v>
      </c>
      <c r="K198" s="7">
        <v>56.027777894403805</v>
      </c>
      <c r="L198" s="7">
        <v>21.437161689533127</v>
      </c>
      <c r="M198" s="7">
        <v>13.912470238348737</v>
      </c>
      <c r="N198" s="7">
        <v>2.7974180365334562</v>
      </c>
      <c r="O198" s="7">
        <v>0</v>
      </c>
    </row>
    <row r="199" spans="1:15" x14ac:dyDescent="0.2">
      <c r="A199" s="6">
        <v>0.90999999999999925</v>
      </c>
      <c r="B199" s="8">
        <v>56.200052945246043</v>
      </c>
      <c r="C199" s="8">
        <v>6.5716941827431111E-2</v>
      </c>
      <c r="D199" s="8">
        <v>0</v>
      </c>
      <c r="E199" s="8">
        <v>35.807462094705947</v>
      </c>
      <c r="F199" s="8">
        <v>0</v>
      </c>
      <c r="G199" s="8">
        <v>0</v>
      </c>
      <c r="H199" s="8">
        <v>7.9267680182205815</v>
      </c>
      <c r="J199" s="7">
        <v>5.9006948813057392</v>
      </c>
      <c r="K199" s="7">
        <v>56.086935349377931</v>
      </c>
      <c r="L199" s="7">
        <v>21.391269553307783</v>
      </c>
      <c r="M199" s="7">
        <v>13.831469618713438</v>
      </c>
      <c r="N199" s="7">
        <v>2.7896305972951008</v>
      </c>
      <c r="O199" s="7">
        <v>0</v>
      </c>
    </row>
    <row r="200" spans="1:15" x14ac:dyDescent="0.2">
      <c r="A200" s="6">
        <v>0.89999999999999925</v>
      </c>
      <c r="B200" s="8">
        <v>56.66585141486344</v>
      </c>
      <c r="C200" s="8">
        <v>9.9153237747605039E-2</v>
      </c>
      <c r="D200" s="8">
        <v>0</v>
      </c>
      <c r="E200" s="8">
        <v>35.012781220781143</v>
      </c>
      <c r="F200" s="8">
        <v>0</v>
      </c>
      <c r="G200" s="8">
        <v>0</v>
      </c>
      <c r="H200" s="8">
        <v>8.2222141266078133</v>
      </c>
      <c r="J200" s="7">
        <v>5.9761450180165454</v>
      </c>
      <c r="K200" s="7">
        <v>56.194942425114569</v>
      </c>
      <c r="L200" s="7">
        <v>21.489513641724859</v>
      </c>
      <c r="M200" s="7">
        <v>13.565590161981715</v>
      </c>
      <c r="N200" s="7">
        <v>2.7738087531623048</v>
      </c>
      <c r="O200" s="7">
        <v>0</v>
      </c>
    </row>
    <row r="201" spans="1:15" x14ac:dyDescent="0.2">
      <c r="A201" s="6">
        <v>0.88999999999999924</v>
      </c>
      <c r="B201" s="8">
        <v>57.136163821676313</v>
      </c>
      <c r="C201" s="8">
        <v>3.7530054618361598E-2</v>
      </c>
      <c r="D201" s="8">
        <v>0</v>
      </c>
      <c r="E201" s="8">
        <v>34.464678066405114</v>
      </c>
      <c r="F201" s="8">
        <v>0</v>
      </c>
      <c r="G201" s="8">
        <v>0</v>
      </c>
      <c r="H201" s="8">
        <v>8.3616280573002122</v>
      </c>
      <c r="J201" s="7">
        <v>6.0515173747352264</v>
      </c>
      <c r="K201" s="7">
        <v>56.208756216074363</v>
      </c>
      <c r="L201" s="7">
        <v>21.296311957124843</v>
      </c>
      <c r="M201" s="7">
        <v>13.669521001900575</v>
      </c>
      <c r="N201" s="7">
        <v>2.7738934501649974</v>
      </c>
      <c r="O201" s="7">
        <v>0</v>
      </c>
    </row>
    <row r="202" spans="1:15" x14ac:dyDescent="0.2">
      <c r="A202" s="6">
        <v>0.87999999999999923</v>
      </c>
      <c r="B202" s="8">
        <v>57.611038635518248</v>
      </c>
      <c r="C202" s="8">
        <v>4.4100521412686326E-2</v>
      </c>
      <c r="D202" s="8">
        <v>0</v>
      </c>
      <c r="E202" s="8">
        <v>34.009812280846198</v>
      </c>
      <c r="F202" s="8">
        <v>0</v>
      </c>
      <c r="G202" s="8">
        <v>0</v>
      </c>
      <c r="H202" s="8">
        <v>8.3350485622228625</v>
      </c>
      <c r="J202" s="7">
        <v>6.1268068731510459</v>
      </c>
      <c r="K202" s="7">
        <v>56.271427040471636</v>
      </c>
      <c r="L202" s="7">
        <v>21.247248442386773</v>
      </c>
      <c r="M202" s="7">
        <v>13.58857366683679</v>
      </c>
      <c r="N202" s="7">
        <v>2.7659439771537566</v>
      </c>
      <c r="O202" s="7">
        <v>0</v>
      </c>
    </row>
    <row r="203" spans="1:15" x14ac:dyDescent="0.2">
      <c r="A203" s="6">
        <v>0.86999999999999922</v>
      </c>
      <c r="B203" s="8">
        <v>58.090523387830785</v>
      </c>
      <c r="C203" s="8">
        <v>5.3869613992001152E-2</v>
      </c>
      <c r="D203" s="8">
        <v>0</v>
      </c>
      <c r="E203" s="8">
        <v>33.552306266244543</v>
      </c>
      <c r="F203" s="8">
        <v>0</v>
      </c>
      <c r="G203" s="8">
        <v>0</v>
      </c>
      <c r="H203" s="8">
        <v>8.303300731932671</v>
      </c>
      <c r="J203" s="7">
        <v>6.2020085362158328</v>
      </c>
      <c r="K203" s="7">
        <v>56.335276365664235</v>
      </c>
      <c r="L203" s="7">
        <v>21.197129674872116</v>
      </c>
      <c r="M203" s="7">
        <v>13.507644703779857</v>
      </c>
      <c r="N203" s="7">
        <v>2.7579407194679608</v>
      </c>
      <c r="O203" s="7">
        <v>0</v>
      </c>
    </row>
    <row r="204" spans="1:15" x14ac:dyDescent="0.2">
      <c r="A204" s="6">
        <v>0.85999999999999921</v>
      </c>
      <c r="B204" s="8">
        <v>58.57466458221041</v>
      </c>
      <c r="C204" s="8">
        <v>6.6837254776843616E-2</v>
      </c>
      <c r="D204" s="8">
        <v>0</v>
      </c>
      <c r="E204" s="8">
        <v>33.092150168440753</v>
      </c>
      <c r="F204" s="8">
        <v>0</v>
      </c>
      <c r="G204" s="8">
        <v>0</v>
      </c>
      <c r="H204" s="8">
        <v>8.2663479945719942</v>
      </c>
      <c r="J204" s="7">
        <v>6.2771174914098529</v>
      </c>
      <c r="K204" s="7">
        <v>56.400307842881766</v>
      </c>
      <c r="L204" s="7">
        <v>21.145956517642052</v>
      </c>
      <c r="M204" s="7">
        <v>13.426734366116733</v>
      </c>
      <c r="N204" s="7">
        <v>2.7498837819496029</v>
      </c>
      <c r="O204" s="7">
        <v>0</v>
      </c>
    </row>
    <row r="205" spans="1:15" x14ac:dyDescent="0.2">
      <c r="A205" s="6">
        <v>0.8499999999999992</v>
      </c>
      <c r="B205" s="8">
        <v>59.063507601394711</v>
      </c>
      <c r="C205" s="8">
        <v>0.21781826246747132</v>
      </c>
      <c r="D205" s="8">
        <v>0</v>
      </c>
      <c r="E205" s="8">
        <v>32.223915559095701</v>
      </c>
      <c r="F205" s="8">
        <v>0</v>
      </c>
      <c r="G205" s="8">
        <v>0</v>
      </c>
      <c r="H205" s="8">
        <v>8.4947585770421181</v>
      </c>
      <c r="J205" s="7">
        <v>6.3521289742696982</v>
      </c>
      <c r="K205" s="7">
        <v>56.451575923395822</v>
      </c>
      <c r="L205" s="7">
        <v>21.234796438728623</v>
      </c>
      <c r="M205" s="7">
        <v>13.221217612874488</v>
      </c>
      <c r="N205" s="7">
        <v>2.7402810507313689</v>
      </c>
      <c r="O205" s="7">
        <v>0</v>
      </c>
    </row>
    <row r="206" spans="1:15" x14ac:dyDescent="0.2">
      <c r="A206" s="6">
        <v>0.83999999999999919</v>
      </c>
      <c r="B206" s="8">
        <v>59.557096610833504</v>
      </c>
      <c r="C206" s="8">
        <v>0.10235471534589376</v>
      </c>
      <c r="D206" s="8">
        <v>0</v>
      </c>
      <c r="E206" s="8">
        <v>32.163856718111553</v>
      </c>
      <c r="F206" s="8">
        <v>0</v>
      </c>
      <c r="G206" s="8">
        <v>0</v>
      </c>
      <c r="H206" s="8">
        <v>8.1766919557090585</v>
      </c>
      <c r="J206" s="7">
        <v>6.4270383321676556</v>
      </c>
      <c r="K206" s="7">
        <v>56.53393172906631</v>
      </c>
      <c r="L206" s="7">
        <v>21.040450254762391</v>
      </c>
      <c r="M206" s="7">
        <v>13.264970423483792</v>
      </c>
      <c r="N206" s="7">
        <v>2.7336092605198474</v>
      </c>
      <c r="O206" s="7">
        <v>0</v>
      </c>
    </row>
    <row r="207" spans="1:15" x14ac:dyDescent="0.2">
      <c r="A207" s="6">
        <v>0.82999999999999918</v>
      </c>
      <c r="B207" s="8">
        <v>60.055474459005737</v>
      </c>
      <c r="C207" s="8">
        <v>0.12489063662834142</v>
      </c>
      <c r="D207" s="8">
        <v>0</v>
      </c>
      <c r="E207" s="8">
        <v>31.69570835879362</v>
      </c>
      <c r="F207" s="8">
        <v>0</v>
      </c>
      <c r="G207" s="8">
        <v>0</v>
      </c>
      <c r="H207" s="8">
        <v>8.1239265455723029</v>
      </c>
      <c r="J207" s="7">
        <v>6.5018410283305776</v>
      </c>
      <c r="K207" s="7">
        <v>56.602531304525982</v>
      </c>
      <c r="L207" s="7">
        <v>20.986118639817015</v>
      </c>
      <c r="M207" s="7">
        <v>13.184117167644285</v>
      </c>
      <c r="N207" s="7">
        <v>2.7253918596821447</v>
      </c>
      <c r="O207" s="7">
        <v>0</v>
      </c>
    </row>
    <row r="208" spans="1:15" x14ac:dyDescent="0.2">
      <c r="A208" s="6">
        <v>0.81999999999999917</v>
      </c>
      <c r="B208" s="8">
        <v>60.558682574712101</v>
      </c>
      <c r="C208" s="8">
        <v>0.15059688878348729</v>
      </c>
      <c r="D208" s="8">
        <v>0</v>
      </c>
      <c r="E208" s="8">
        <v>31.224888103366464</v>
      </c>
      <c r="F208" s="8">
        <v>0</v>
      </c>
      <c r="G208" s="8">
        <v>0</v>
      </c>
      <c r="H208" s="8">
        <v>8.0658324331379454</v>
      </c>
      <c r="J208" s="7">
        <v>6.5765326460840008</v>
      </c>
      <c r="K208" s="7">
        <v>56.672327360073922</v>
      </c>
      <c r="L208" s="7">
        <v>20.930735613902836</v>
      </c>
      <c r="M208" s="7">
        <v>13.103283235021415</v>
      </c>
      <c r="N208" s="7">
        <v>2.7171211449178161</v>
      </c>
      <c r="O208" s="7">
        <v>0</v>
      </c>
    </row>
    <row r="209" spans="1:15" x14ac:dyDescent="0.2">
      <c r="A209" s="6">
        <v>0.80999999999999917</v>
      </c>
      <c r="B209" s="8">
        <v>61.066760861580654</v>
      </c>
      <c r="C209" s="8">
        <v>0.17945838828719657</v>
      </c>
      <c r="D209" s="8">
        <v>0</v>
      </c>
      <c r="E209" s="8">
        <v>30.751395400998351</v>
      </c>
      <c r="F209" s="8">
        <v>0</v>
      </c>
      <c r="G209" s="8">
        <v>0</v>
      </c>
      <c r="H209" s="8">
        <v>8.0023853491338013</v>
      </c>
      <c r="J209" s="7">
        <v>6.6511088933062306</v>
      </c>
      <c r="K209" s="7">
        <v>56.743323396218834</v>
      </c>
      <c r="L209" s="7">
        <v>20.874301796687568</v>
      </c>
      <c r="M209" s="7">
        <v>13.02246872005195</v>
      </c>
      <c r="N209" s="7">
        <v>2.7087971937354061</v>
      </c>
      <c r="O209" s="7">
        <v>0</v>
      </c>
    </row>
    <row r="210" spans="1:15" x14ac:dyDescent="0.2">
      <c r="A210" s="6">
        <v>0.79999999999999916</v>
      </c>
      <c r="B210" s="8">
        <v>61.579747590080558</v>
      </c>
      <c r="C210" s="8">
        <v>0.30290206192477714</v>
      </c>
      <c r="D210" s="8">
        <v>0</v>
      </c>
      <c r="E210" s="8">
        <v>30.57453859905311</v>
      </c>
      <c r="F210" s="8">
        <v>0</v>
      </c>
      <c r="G210" s="8">
        <v>0</v>
      </c>
      <c r="H210" s="8">
        <v>7.5428117489415589</v>
      </c>
      <c r="J210" s="7">
        <v>6.7255656070742509</v>
      </c>
      <c r="K210" s="7">
        <v>56.805112604104309</v>
      </c>
      <c r="L210" s="7">
        <v>20.917188479260869</v>
      </c>
      <c r="M210" s="7">
        <v>12.852854923588056</v>
      </c>
      <c r="N210" s="7">
        <v>2.6992783859725256</v>
      </c>
      <c r="O210" s="7">
        <v>0</v>
      </c>
    </row>
    <row r="211" spans="1:15" x14ac:dyDescent="0.2">
      <c r="A211" s="6">
        <v>0.78999999999999915</v>
      </c>
      <c r="B211" s="8">
        <v>62.097679287387876</v>
      </c>
      <c r="C211" s="8">
        <v>0.24656814023304227</v>
      </c>
      <c r="D211" s="8">
        <v>0</v>
      </c>
      <c r="E211" s="8">
        <v>29.796401422280901</v>
      </c>
      <c r="F211" s="8">
        <v>0</v>
      </c>
      <c r="G211" s="8">
        <v>0</v>
      </c>
      <c r="H211" s="8">
        <v>7.8593511500981821</v>
      </c>
      <c r="J211" s="7">
        <v>6.7998987584809401</v>
      </c>
      <c r="K211" s="7">
        <v>56.888929218514541</v>
      </c>
      <c r="L211" s="7">
        <v>20.758284001981057</v>
      </c>
      <c r="M211" s="7">
        <v>12.860898158205629</v>
      </c>
      <c r="N211" s="7">
        <v>2.6919898628178265</v>
      </c>
      <c r="O211" s="7">
        <v>0</v>
      </c>
    </row>
    <row r="212" spans="1:15" x14ac:dyDescent="0.2">
      <c r="A212" s="6">
        <v>0.77999999999999914</v>
      </c>
      <c r="B212" s="8">
        <v>62.620590625470882</v>
      </c>
      <c r="C212" s="8">
        <v>0.28476677569149944</v>
      </c>
      <c r="D212" s="8">
        <v>0</v>
      </c>
      <c r="E212" s="8">
        <v>29.314910347862288</v>
      </c>
      <c r="F212" s="8">
        <v>0</v>
      </c>
      <c r="G212" s="8">
        <v>0</v>
      </c>
      <c r="H212" s="8">
        <v>7.7797322509753322</v>
      </c>
      <c r="J212" s="7">
        <v>6.8741044576021082</v>
      </c>
      <c r="K212" s="7">
        <v>56.963545802509408</v>
      </c>
      <c r="L212" s="7">
        <v>20.698700994642628</v>
      </c>
      <c r="M212" s="7">
        <v>12.780142136872325</v>
      </c>
      <c r="N212" s="7">
        <v>2.6835066083735248</v>
      </c>
      <c r="O212" s="7">
        <v>0</v>
      </c>
    </row>
    <row r="213" spans="1:15" x14ac:dyDescent="0.2">
      <c r="A213" s="6">
        <v>0.76999999999999913</v>
      </c>
      <c r="B213" s="8">
        <v>63.148514307836294</v>
      </c>
      <c r="C213" s="8">
        <v>0.3260208551001923</v>
      </c>
      <c r="D213" s="8">
        <v>0</v>
      </c>
      <c r="E213" s="8">
        <v>28.830767458230589</v>
      </c>
      <c r="F213" s="8">
        <v>0</v>
      </c>
      <c r="G213" s="8">
        <v>0</v>
      </c>
      <c r="H213" s="8">
        <v>7.6946973788329274</v>
      </c>
      <c r="J213" s="7">
        <v>6.9481789585875502</v>
      </c>
      <c r="K213" s="7">
        <v>57.039375956211451</v>
      </c>
      <c r="L213" s="7">
        <v>20.638069133558101</v>
      </c>
      <c r="M213" s="7">
        <v>12.699405583814215</v>
      </c>
      <c r="N213" s="7">
        <v>2.6749703678286836</v>
      </c>
      <c r="O213" s="7">
        <v>0</v>
      </c>
    </row>
    <row r="214" spans="1:15" x14ac:dyDescent="0.2">
      <c r="A214" s="6">
        <v>0.75999999999999912</v>
      </c>
      <c r="B214" s="8">
        <v>63.681480955406343</v>
      </c>
      <c r="C214" s="8">
        <v>0.37029413420096158</v>
      </c>
      <c r="D214" s="8">
        <v>0</v>
      </c>
      <c r="E214" s="8">
        <v>28.343984189331756</v>
      </c>
      <c r="F214" s="8">
        <v>0</v>
      </c>
      <c r="G214" s="8">
        <v>0</v>
      </c>
      <c r="H214" s="8">
        <v>7.6042407210609371</v>
      </c>
      <c r="J214" s="7">
        <v>7.0221186648493248</v>
      </c>
      <c r="K214" s="7">
        <v>57.116422957248822</v>
      </c>
      <c r="L214" s="7">
        <v>20.576388760975952</v>
      </c>
      <c r="M214" s="7">
        <v>12.61868842875106</v>
      </c>
      <c r="N214" s="7">
        <v>2.6663811881748503</v>
      </c>
      <c r="O214" s="7">
        <v>0</v>
      </c>
    </row>
    <row r="215" spans="1:15" x14ac:dyDescent="0.2">
      <c r="A215" s="6">
        <v>0.74999999999999911</v>
      </c>
      <c r="B215" s="8">
        <v>64.219518992039525</v>
      </c>
      <c r="C215" s="8">
        <v>0.4776611371913248</v>
      </c>
      <c r="D215" s="8">
        <v>0</v>
      </c>
      <c r="E215" s="8">
        <v>27.936400725498043</v>
      </c>
      <c r="F215" s="8">
        <v>0</v>
      </c>
      <c r="G215" s="8">
        <v>0</v>
      </c>
      <c r="H215" s="8">
        <v>7.3664191452711076</v>
      </c>
      <c r="J215" s="7">
        <v>7.0959201343182414</v>
      </c>
      <c r="K215" s="7">
        <v>57.278461531181215</v>
      </c>
      <c r="L215" s="7">
        <v>20.522953234192233</v>
      </c>
      <c r="M215" s="7">
        <v>12.453497267411109</v>
      </c>
      <c r="N215" s="7">
        <v>2.6491678328972013</v>
      </c>
      <c r="O215" s="7">
        <v>0</v>
      </c>
    </row>
    <row r="216" spans="1:15" x14ac:dyDescent="0.2">
      <c r="A216" s="6">
        <v>0.7399999999999991</v>
      </c>
      <c r="B216" s="8">
        <v>64.762654530278908</v>
      </c>
      <c r="C216" s="8">
        <v>0.4677271933957432</v>
      </c>
      <c r="D216" s="8">
        <v>0</v>
      </c>
      <c r="E216" s="8">
        <v>27.362556109474898</v>
      </c>
      <c r="F216" s="8">
        <v>0</v>
      </c>
      <c r="G216" s="8">
        <v>0</v>
      </c>
      <c r="H216" s="8">
        <v>7.4070621668504479</v>
      </c>
      <c r="J216" s="7">
        <v>7.1695800847349922</v>
      </c>
      <c r="K216" s="7">
        <v>57.27418033378293</v>
      </c>
      <c r="L216" s="7">
        <v>20.449883551263834</v>
      </c>
      <c r="M216" s="7">
        <v>12.457311863324046</v>
      </c>
      <c r="N216" s="7">
        <v>2.6490441668942006</v>
      </c>
      <c r="O216" s="7">
        <v>0</v>
      </c>
    </row>
    <row r="217" spans="1:15" x14ac:dyDescent="0.2">
      <c r="A217" s="6">
        <v>0.72999999999999909</v>
      </c>
      <c r="B217" s="8">
        <v>65.310911257927671</v>
      </c>
      <c r="C217" s="8">
        <v>0.52078727595151242</v>
      </c>
      <c r="D217" s="8">
        <v>0</v>
      </c>
      <c r="E217" s="8">
        <v>26.867948385524056</v>
      </c>
      <c r="F217" s="8">
        <v>0</v>
      </c>
      <c r="G217" s="8">
        <v>0</v>
      </c>
      <c r="H217" s="8">
        <v>7.3003530805967634</v>
      </c>
      <c r="J217" s="7">
        <v>7.2430953989430504</v>
      </c>
      <c r="K217" s="7">
        <v>57.354896975343038</v>
      </c>
      <c r="L217" s="7">
        <v>20.385059095729076</v>
      </c>
      <c r="M217" s="7">
        <v>12.376652143724828</v>
      </c>
      <c r="N217" s="7">
        <v>2.640296386260002</v>
      </c>
      <c r="O217" s="7">
        <v>0</v>
      </c>
    </row>
    <row r="218" spans="1:15" x14ac:dyDescent="0.2">
      <c r="A218" s="6">
        <v>0.71999999999999909</v>
      </c>
      <c r="B218" s="8">
        <v>65.86431032612073</v>
      </c>
      <c r="C218" s="8">
        <v>0.57666638048680885</v>
      </c>
      <c r="D218" s="8">
        <v>0</v>
      </c>
      <c r="E218" s="8">
        <v>26.370774701408145</v>
      </c>
      <c r="F218" s="8">
        <v>0</v>
      </c>
      <c r="G218" s="8">
        <v>0</v>
      </c>
      <c r="H218" s="8">
        <v>7.1882485919843164</v>
      </c>
      <c r="J218" s="7">
        <v>7.3164631301449896</v>
      </c>
      <c r="K218" s="7">
        <v>57.436842988792392</v>
      </c>
      <c r="L218" s="7">
        <v>20.319186889426593</v>
      </c>
      <c r="M218" s="7">
        <v>12.296011203376308</v>
      </c>
      <c r="N218" s="7">
        <v>2.6314957882597119</v>
      </c>
      <c r="O218" s="7">
        <v>0</v>
      </c>
    </row>
    <row r="219" spans="1:15" x14ac:dyDescent="0.2">
      <c r="A219" s="6">
        <v>0.70999999999999908</v>
      </c>
      <c r="B219" s="8">
        <v>66.422870239575062</v>
      </c>
      <c r="C219" s="8">
        <v>0.63529870166815616</v>
      </c>
      <c r="D219" s="8">
        <v>0</v>
      </c>
      <c r="E219" s="8">
        <v>25.871061442996993</v>
      </c>
      <c r="F219" s="8">
        <v>0</v>
      </c>
      <c r="G219" s="8">
        <v>0</v>
      </c>
      <c r="H219" s="8">
        <v>7.0707696157597937</v>
      </c>
      <c r="J219" s="7">
        <v>7.389680507085159</v>
      </c>
      <c r="K219" s="7">
        <v>57.520021339891422</v>
      </c>
      <c r="L219" s="7">
        <v>20.252266964340908</v>
      </c>
      <c r="M219" s="7">
        <v>12.215388802512816</v>
      </c>
      <c r="N219" s="7">
        <v>2.6226423861696966</v>
      </c>
      <c r="O219" s="7">
        <v>0</v>
      </c>
    </row>
    <row r="220" spans="1:15" x14ac:dyDescent="0.2">
      <c r="A220" s="6">
        <v>0.69999999999999907</v>
      </c>
      <c r="B220" s="8">
        <v>66.986606749771454</v>
      </c>
      <c r="C220" s="8">
        <v>0.69377583749128313</v>
      </c>
      <c r="D220" s="8">
        <v>0</v>
      </c>
      <c r="E220" s="8">
        <v>25.348246723561321</v>
      </c>
      <c r="F220" s="8">
        <v>0</v>
      </c>
      <c r="G220" s="8">
        <v>0</v>
      </c>
      <c r="H220" s="8">
        <v>6.9713706891759415</v>
      </c>
      <c r="J220" s="7">
        <v>7.4627449391156944</v>
      </c>
      <c r="K220" s="7">
        <v>57.679100414949204</v>
      </c>
      <c r="L220" s="7">
        <v>20.117592109705047</v>
      </c>
      <c r="M220" s="7">
        <v>12.132740881346519</v>
      </c>
      <c r="N220" s="7">
        <v>2.6078216548835376</v>
      </c>
      <c r="O220" s="7">
        <v>0</v>
      </c>
    </row>
    <row r="221" spans="1:15" x14ac:dyDescent="0.2">
      <c r="A221" s="6">
        <v>0.68999999999999906</v>
      </c>
      <c r="B221" s="8">
        <v>67.555532751814539</v>
      </c>
      <c r="C221" s="8">
        <v>0.76052335220960665</v>
      </c>
      <c r="D221" s="8">
        <v>0</v>
      </c>
      <c r="E221" s="8">
        <v>24.864138675760561</v>
      </c>
      <c r="F221" s="8">
        <v>0</v>
      </c>
      <c r="G221" s="8">
        <v>0</v>
      </c>
      <c r="H221" s="8">
        <v>6.819805220215291</v>
      </c>
      <c r="J221" s="7">
        <v>7.5356540211051737</v>
      </c>
      <c r="K221" s="7">
        <v>57.690086545135074</v>
      </c>
      <c r="L221" s="7">
        <v>20.115283757157009</v>
      </c>
      <c r="M221" s="7">
        <v>12.05419848929751</v>
      </c>
      <c r="N221" s="7">
        <v>2.6047771873052334</v>
      </c>
      <c r="O221" s="7">
        <v>0</v>
      </c>
    </row>
    <row r="222" spans="1:15" x14ac:dyDescent="0.2">
      <c r="A222" s="6">
        <v>0.67999999999999905</v>
      </c>
      <c r="B222" s="8">
        <v>68.129658185774019</v>
      </c>
      <c r="C222" s="8">
        <v>0.82694612834778725</v>
      </c>
      <c r="D222" s="8">
        <v>0</v>
      </c>
      <c r="E222" s="8">
        <v>24.356999243907026</v>
      </c>
      <c r="F222" s="8">
        <v>0</v>
      </c>
      <c r="G222" s="8">
        <v>0</v>
      </c>
      <c r="H222" s="8">
        <v>6.6863964419711657</v>
      </c>
      <c r="J222" s="7">
        <v>7.608405538144897</v>
      </c>
      <c r="K222" s="7">
        <v>57.776978946422716</v>
      </c>
      <c r="L222" s="7">
        <v>20.045220207553587</v>
      </c>
      <c r="M222" s="7">
        <v>11.97362992659712</v>
      </c>
      <c r="N222" s="7">
        <v>2.5957653812816854</v>
      </c>
      <c r="O222" s="7">
        <v>0</v>
      </c>
    </row>
    <row r="223" spans="1:15" x14ac:dyDescent="0.2">
      <c r="A223" s="6">
        <v>0.66999999999999904</v>
      </c>
      <c r="B223" s="8">
        <v>68.708989943319281</v>
      </c>
      <c r="C223" s="8">
        <v>0.89578191238826699</v>
      </c>
      <c r="D223" s="8">
        <v>0</v>
      </c>
      <c r="E223" s="8">
        <v>23.847460643324311</v>
      </c>
      <c r="F223" s="8">
        <v>0</v>
      </c>
      <c r="G223" s="8">
        <v>0</v>
      </c>
      <c r="H223" s="8">
        <v>6.5477675009681411</v>
      </c>
      <c r="J223" s="7">
        <v>7.6809974700076591</v>
      </c>
      <c r="K223" s="7">
        <v>57.865114772165143</v>
      </c>
      <c r="L223" s="7">
        <v>19.974108402467731</v>
      </c>
      <c r="M223" s="7">
        <v>11.8930786028527</v>
      </c>
      <c r="N223" s="7">
        <v>2.5867007525067596</v>
      </c>
      <c r="O223" s="7">
        <v>0</v>
      </c>
    </row>
    <row r="224" spans="1:15" x14ac:dyDescent="0.2">
      <c r="A224" s="6">
        <v>0.65999999999999903</v>
      </c>
      <c r="B224" s="8">
        <v>69.293531780462956</v>
      </c>
      <c r="C224" s="8">
        <v>0.9669236423123273</v>
      </c>
      <c r="D224" s="8">
        <v>0</v>
      </c>
      <c r="E224" s="8">
        <v>23.335567319851464</v>
      </c>
      <c r="F224" s="8">
        <v>0</v>
      </c>
      <c r="G224" s="8">
        <v>0</v>
      </c>
      <c r="H224" s="8">
        <v>6.4039772573732536</v>
      </c>
      <c r="J224" s="7">
        <v>7.7534279953140821</v>
      </c>
      <c r="K224" s="7">
        <v>57.954496581359912</v>
      </c>
      <c r="L224" s="7">
        <v>19.901948037363788</v>
      </c>
      <c r="M224" s="7">
        <v>11.81254410799513</v>
      </c>
      <c r="N224" s="7">
        <v>2.5775832779670931</v>
      </c>
      <c r="O224" s="7">
        <v>0</v>
      </c>
    </row>
    <row r="225" spans="1:15" x14ac:dyDescent="0.2">
      <c r="A225" s="6">
        <v>0.64999999999999902</v>
      </c>
      <c r="B225" s="8">
        <v>69.883284237244894</v>
      </c>
      <c r="C225" s="8">
        <v>0.96400497196166368</v>
      </c>
      <c r="D225" s="8">
        <v>0</v>
      </c>
      <c r="E225" s="8">
        <v>22.787669147574984</v>
      </c>
      <c r="F225" s="8">
        <v>0</v>
      </c>
      <c r="G225" s="8">
        <v>0</v>
      </c>
      <c r="H225" s="8">
        <v>6.3650416432184604</v>
      </c>
      <c r="J225" s="7">
        <v>7.8256954953596756</v>
      </c>
      <c r="K225" s="7">
        <v>57.982964646962138</v>
      </c>
      <c r="L225" s="7">
        <v>19.718721098299042</v>
      </c>
      <c r="M225" s="7">
        <v>11.89578587984666</v>
      </c>
      <c r="N225" s="7">
        <v>2.5768328795324682</v>
      </c>
      <c r="O225" s="7">
        <v>0</v>
      </c>
    </row>
    <row r="226" spans="1:15" x14ac:dyDescent="0.2">
      <c r="A226" s="6">
        <v>0.63999999999999901</v>
      </c>
      <c r="B226" s="8">
        <v>70.478244565177121</v>
      </c>
      <c r="C226" s="8">
        <v>1.115645684502182</v>
      </c>
      <c r="D226" s="8">
        <v>0</v>
      </c>
      <c r="E226" s="8">
        <v>22.30491436625325</v>
      </c>
      <c r="F226" s="8">
        <v>0</v>
      </c>
      <c r="G226" s="8">
        <v>0</v>
      </c>
      <c r="H226" s="8">
        <v>6.1011953840674495</v>
      </c>
      <c r="J226" s="7">
        <v>7.897798557557234</v>
      </c>
      <c r="K226" s="7">
        <v>58.137007921867287</v>
      </c>
      <c r="L226" s="7">
        <v>19.754480061356119</v>
      </c>
      <c r="M226" s="7">
        <v>11.651523797014493</v>
      </c>
      <c r="N226" s="7">
        <v>2.5591896622048798</v>
      </c>
      <c r="O226" s="7">
        <v>0</v>
      </c>
    </row>
    <row r="227" spans="1:15" x14ac:dyDescent="0.2">
      <c r="A227" s="6">
        <v>0.62999999999999901</v>
      </c>
      <c r="B227" s="8">
        <v>71.078406663248387</v>
      </c>
      <c r="C227" s="8">
        <v>1.1929586650276929</v>
      </c>
      <c r="D227" s="8">
        <v>0</v>
      </c>
      <c r="E227" s="8">
        <v>21.786264087866382</v>
      </c>
      <c r="F227" s="8">
        <v>0</v>
      </c>
      <c r="G227" s="8">
        <v>0</v>
      </c>
      <c r="H227" s="8">
        <v>5.9423705838575369</v>
      </c>
      <c r="J227" s="7">
        <v>7.9697359784501822</v>
      </c>
      <c r="K227" s="7">
        <v>58.230142097266707</v>
      </c>
      <c r="L227" s="7">
        <v>19.679171492650042</v>
      </c>
      <c r="M227" s="7">
        <v>11.571036994105178</v>
      </c>
      <c r="N227" s="7">
        <v>2.5499134375278816</v>
      </c>
      <c r="O227" s="7">
        <v>0</v>
      </c>
    </row>
    <row r="228" spans="1:15" x14ac:dyDescent="0.2">
      <c r="A228" s="6">
        <v>0.619999999999999</v>
      </c>
      <c r="B228" s="8">
        <v>71.144174225656485</v>
      </c>
      <c r="C228" s="8">
        <v>1.2962810043581696</v>
      </c>
      <c r="D228" s="8">
        <v>0</v>
      </c>
      <c r="E228" s="8">
        <v>21.670707399203813</v>
      </c>
      <c r="F228" s="8">
        <v>0</v>
      </c>
      <c r="G228" s="8">
        <v>0</v>
      </c>
      <c r="H228" s="8">
        <v>5.888837370781534</v>
      </c>
      <c r="J228" s="7">
        <v>8.0692130487932232</v>
      </c>
      <c r="K228" s="7">
        <v>58.306958871654295</v>
      </c>
      <c r="L228" s="7">
        <v>19.596906293499611</v>
      </c>
      <c r="M228" s="7">
        <v>11.487103041500296</v>
      </c>
      <c r="N228" s="7">
        <v>2.5398187445525675</v>
      </c>
      <c r="O228" s="7">
        <v>0</v>
      </c>
    </row>
    <row r="229" spans="1:15" x14ac:dyDescent="0.2">
      <c r="A229" s="6">
        <v>0.60999999999999899</v>
      </c>
      <c r="B229" s="8">
        <v>71.209822595929609</v>
      </c>
      <c r="C229" s="8">
        <v>1.4056777922836918</v>
      </c>
      <c r="D229" s="8">
        <v>0</v>
      </c>
      <c r="E229" s="8">
        <v>21.554541132416517</v>
      </c>
      <c r="F229" s="8">
        <v>0</v>
      </c>
      <c r="G229" s="8">
        <v>0</v>
      </c>
      <c r="H229" s="8">
        <v>5.8299584793701857</v>
      </c>
      <c r="J229" s="7">
        <v>8.1688561080844231</v>
      </c>
      <c r="K229" s="7">
        <v>58.384735941475149</v>
      </c>
      <c r="L229" s="7">
        <v>19.51355659588387</v>
      </c>
      <c r="M229" s="7">
        <v>11.403185095289764</v>
      </c>
      <c r="N229" s="7">
        <v>2.5296662592667754</v>
      </c>
      <c r="O229" s="7">
        <v>0</v>
      </c>
    </row>
    <row r="230" spans="1:15" x14ac:dyDescent="0.2">
      <c r="A230" s="6">
        <v>0.59999999999999898</v>
      </c>
      <c r="B230" s="8">
        <v>71.275353163543983</v>
      </c>
      <c r="C230" s="8">
        <v>1.3854220602378198</v>
      </c>
      <c r="D230" s="8">
        <v>0</v>
      </c>
      <c r="E230" s="8">
        <v>21.468003711002581</v>
      </c>
      <c r="F230" s="8">
        <v>0</v>
      </c>
      <c r="G230" s="8">
        <v>0</v>
      </c>
      <c r="H230" s="8">
        <v>5.8712210652156145</v>
      </c>
      <c r="J230" s="7">
        <v>8.2686640944794032</v>
      </c>
      <c r="K230" s="7">
        <v>58.3626253159578</v>
      </c>
      <c r="L230" s="7">
        <v>19.221158169839235</v>
      </c>
      <c r="M230" s="7">
        <v>11.613862847219515</v>
      </c>
      <c r="N230" s="7">
        <v>2.5336895725040436</v>
      </c>
      <c r="O230" s="7">
        <v>0</v>
      </c>
    </row>
    <row r="231" spans="1:15" x14ac:dyDescent="0.2">
      <c r="A231" s="6">
        <v>0.58999999999999897</v>
      </c>
      <c r="B231" s="8">
        <v>71.340768067189501</v>
      </c>
      <c r="C231" s="8">
        <v>1.4956579200147506</v>
      </c>
      <c r="D231" s="8">
        <v>0</v>
      </c>
      <c r="E231" s="8">
        <v>21.138996555347202</v>
      </c>
      <c r="F231" s="8">
        <v>0</v>
      </c>
      <c r="G231" s="8">
        <v>0</v>
      </c>
      <c r="H231" s="8">
        <v>6.0245774574485482</v>
      </c>
      <c r="J231" s="7">
        <v>8.3686353312020145</v>
      </c>
      <c r="K231" s="7">
        <v>58.450423015092525</v>
      </c>
      <c r="L231" s="7">
        <v>19.110443820418364</v>
      </c>
      <c r="M231" s="7">
        <v>11.547993387275833</v>
      </c>
      <c r="N231" s="7">
        <v>2.5225044460112556</v>
      </c>
      <c r="O231" s="7">
        <v>0</v>
      </c>
    </row>
    <row r="232" spans="1:15" x14ac:dyDescent="0.2">
      <c r="A232" s="6">
        <v>0.57999999999999896</v>
      </c>
      <c r="B232" s="8">
        <v>71.406069753770225</v>
      </c>
      <c r="C232" s="8">
        <v>1.6112869035584814</v>
      </c>
      <c r="D232" s="8">
        <v>0</v>
      </c>
      <c r="E232" s="8">
        <v>20.810004550237164</v>
      </c>
      <c r="F232" s="8">
        <v>0</v>
      </c>
      <c r="G232" s="8">
        <v>0</v>
      </c>
      <c r="H232" s="8">
        <v>6.1726387924341282</v>
      </c>
      <c r="J232" s="7">
        <v>8.4687678885403113</v>
      </c>
      <c r="K232" s="7">
        <v>58.481453483547341</v>
      </c>
      <c r="L232" s="7">
        <v>19.024767036750934</v>
      </c>
      <c r="M232" s="7">
        <v>11.508597545055864</v>
      </c>
      <c r="N232" s="7">
        <v>2.5164140461055577</v>
      </c>
      <c r="O232" s="7">
        <v>0</v>
      </c>
    </row>
    <row r="233" spans="1:15" x14ac:dyDescent="0.2">
      <c r="A233" s="6">
        <v>0.56999999999999895</v>
      </c>
      <c r="B233" s="8">
        <v>71.471260781325711</v>
      </c>
      <c r="C233" s="8">
        <v>1.7325482914229386</v>
      </c>
      <c r="D233" s="8">
        <v>0</v>
      </c>
      <c r="E233" s="8">
        <v>20.480844500227331</v>
      </c>
      <c r="F233" s="8">
        <v>0</v>
      </c>
      <c r="G233" s="8">
        <v>0</v>
      </c>
      <c r="H233" s="8">
        <v>6.3153464270240169</v>
      </c>
      <c r="J233" s="7">
        <v>8.5690597456177056</v>
      </c>
      <c r="K233" s="7">
        <v>58.552298156236461</v>
      </c>
      <c r="L233" s="7">
        <v>18.917840024867136</v>
      </c>
      <c r="M233" s="7">
        <v>11.453615195973606</v>
      </c>
      <c r="N233" s="7">
        <v>2.5071868773051023</v>
      </c>
      <c r="O233" s="7">
        <v>0</v>
      </c>
    </row>
    <row r="234" spans="1:15" x14ac:dyDescent="0.2">
      <c r="A234" s="6">
        <v>0.55999999999999894</v>
      </c>
      <c r="B234" s="8">
        <v>71.536343731265106</v>
      </c>
      <c r="C234" s="8">
        <v>1.8597024069392154</v>
      </c>
      <c r="D234" s="8">
        <v>0</v>
      </c>
      <c r="E234" s="8">
        <v>20.151348202041859</v>
      </c>
      <c r="F234" s="8">
        <v>0</v>
      </c>
      <c r="G234" s="8">
        <v>0</v>
      </c>
      <c r="H234" s="8">
        <v>6.4526056597538179</v>
      </c>
      <c r="J234" s="7">
        <v>8.6695088624344372</v>
      </c>
      <c r="K234" s="7">
        <v>58.663052538397011</v>
      </c>
      <c r="L234" s="7">
        <v>18.789598749363176</v>
      </c>
      <c r="M234" s="7">
        <v>11.38302012168011</v>
      </c>
      <c r="N234" s="7">
        <v>2.4948197281252615</v>
      </c>
      <c r="O234" s="7">
        <v>0</v>
      </c>
    </row>
    <row r="235" spans="1:15" x14ac:dyDescent="0.2">
      <c r="A235" s="6">
        <v>0.54999999999999893</v>
      </c>
      <c r="B235" s="8">
        <v>71.60132116963095</v>
      </c>
      <c r="C235" s="8">
        <v>1.9930397417436021</v>
      </c>
      <c r="D235" s="8">
        <v>0</v>
      </c>
      <c r="E235" s="8">
        <v>19.821350448063754</v>
      </c>
      <c r="F235" s="8">
        <v>0</v>
      </c>
      <c r="G235" s="8">
        <v>0</v>
      </c>
      <c r="H235" s="8">
        <v>6.5842886405616969</v>
      </c>
      <c r="J235" s="7">
        <v>8.770113211662645</v>
      </c>
      <c r="K235" s="7">
        <v>59.127142035463898</v>
      </c>
      <c r="L235" s="7">
        <v>18.488368804042803</v>
      </c>
      <c r="M235" s="7">
        <v>11.160020684468051</v>
      </c>
      <c r="N235" s="7">
        <v>2.4543552643626105</v>
      </c>
      <c r="O235" s="7">
        <v>0</v>
      </c>
    </row>
    <row r="236" spans="1:15" x14ac:dyDescent="0.2">
      <c r="A236" s="6">
        <v>0.53999999999999893</v>
      </c>
      <c r="B236" s="8">
        <v>71.666195630367142</v>
      </c>
      <c r="C236" s="8">
        <v>2.1979412782495449</v>
      </c>
      <c r="D236" s="8">
        <v>0</v>
      </c>
      <c r="E236" s="8">
        <v>19.243001909801187</v>
      </c>
      <c r="F236" s="8">
        <v>0</v>
      </c>
      <c r="G236" s="8">
        <v>0</v>
      </c>
      <c r="H236" s="8">
        <v>6.8928611815821226</v>
      </c>
      <c r="J236" s="7">
        <v>8.8708707923787529</v>
      </c>
      <c r="K236" s="7">
        <v>59.005077937489034</v>
      </c>
      <c r="L236" s="7">
        <v>18.468701223580318</v>
      </c>
      <c r="M236" s="7">
        <v>11.19472909635858</v>
      </c>
      <c r="N236" s="7">
        <v>2.4606209501932992</v>
      </c>
      <c r="O236" s="7">
        <v>0</v>
      </c>
    </row>
    <row r="237" spans="1:15" x14ac:dyDescent="0.2">
      <c r="A237" s="6">
        <v>0.52999999999999892</v>
      </c>
      <c r="B237" s="8">
        <v>71.730969608462345</v>
      </c>
      <c r="C237" s="8">
        <v>2.3187234066736466</v>
      </c>
      <c r="D237" s="8">
        <v>0</v>
      </c>
      <c r="E237" s="8">
        <v>18.832189940610586</v>
      </c>
      <c r="F237" s="8">
        <v>0</v>
      </c>
      <c r="G237" s="8">
        <v>0</v>
      </c>
      <c r="H237" s="8">
        <v>7.1181170442534221</v>
      </c>
      <c r="J237" s="7">
        <v>8.9717796356902344</v>
      </c>
      <c r="K237" s="7">
        <v>59.236948982534933</v>
      </c>
      <c r="L237" s="7">
        <v>18.275698815527964</v>
      </c>
      <c r="M237" s="7">
        <v>11.076821597306761</v>
      </c>
      <c r="N237" s="7">
        <v>2.4387509689400941</v>
      </c>
      <c r="O237" s="7">
        <v>0</v>
      </c>
    </row>
    <row r="238" spans="1:15" x14ac:dyDescent="0.2">
      <c r="A238" s="6">
        <v>0.51999999999999891</v>
      </c>
      <c r="B238" s="8">
        <v>71.795645557516451</v>
      </c>
      <c r="C238" s="8">
        <v>2.4426283658289516</v>
      </c>
      <c r="D238" s="8">
        <v>0</v>
      </c>
      <c r="E238" s="8">
        <v>18.421371970733503</v>
      </c>
      <c r="F238" s="8">
        <v>0</v>
      </c>
      <c r="G238" s="8">
        <v>0</v>
      </c>
      <c r="H238" s="8">
        <v>7.3403541059210928</v>
      </c>
      <c r="J238" s="7">
        <v>9.0728378067308899</v>
      </c>
      <c r="K238" s="7">
        <v>59.509933160822293</v>
      </c>
      <c r="L238" s="7">
        <v>18.060687931990412</v>
      </c>
      <c r="M238" s="7">
        <v>10.942877033722372</v>
      </c>
      <c r="N238" s="7">
        <v>2.4136640667340288</v>
      </c>
      <c r="O238" s="7">
        <v>0</v>
      </c>
    </row>
    <row r="239" spans="1:15" x14ac:dyDescent="0.2">
      <c r="A239" s="6">
        <v>0.5099999999999989</v>
      </c>
      <c r="B239" s="8">
        <v>71.860225889280102</v>
      </c>
      <c r="C239" s="8">
        <v>2.5696266698903321</v>
      </c>
      <c r="D239" s="8">
        <v>0</v>
      </c>
      <c r="E239" s="8">
        <v>18.010636252491349</v>
      </c>
      <c r="F239" s="8">
        <v>0</v>
      </c>
      <c r="G239" s="8">
        <v>0</v>
      </c>
      <c r="H239" s="8">
        <v>7.5595111883382131</v>
      </c>
      <c r="J239" s="7">
        <v>9.1740434050372937</v>
      </c>
      <c r="K239" s="7">
        <v>59.824545127551012</v>
      </c>
      <c r="L239" s="7">
        <v>17.823380741542113</v>
      </c>
      <c r="M239" s="7">
        <v>10.792706332640094</v>
      </c>
      <c r="N239" s="7">
        <v>2.3853243932294856</v>
      </c>
      <c r="O239" s="7">
        <v>0</v>
      </c>
    </row>
    <row r="240" spans="1:15" x14ac:dyDescent="0.2">
      <c r="A240" s="6">
        <v>0.49999999999999889</v>
      </c>
      <c r="B240" s="8">
        <v>71.924712974061507</v>
      </c>
      <c r="C240" s="8">
        <v>2.6124875350065566</v>
      </c>
      <c r="D240" s="8">
        <v>0</v>
      </c>
      <c r="E240" s="8">
        <v>17.279010765395807</v>
      </c>
      <c r="F240" s="8">
        <v>0</v>
      </c>
      <c r="G240" s="8">
        <v>0</v>
      </c>
      <c r="H240" s="8">
        <v>8.1837887255361288</v>
      </c>
      <c r="J240" s="7">
        <v>9.2753945642126627</v>
      </c>
      <c r="K240" s="7">
        <v>59.827962206322688</v>
      </c>
      <c r="L240" s="7">
        <v>17.734603514084661</v>
      </c>
      <c r="M240" s="7">
        <v>10.779551001702139</v>
      </c>
      <c r="N240" s="7">
        <v>2.3824887136778496</v>
      </c>
      <c r="O240" s="7">
        <v>0</v>
      </c>
    </row>
    <row r="241" spans="1:15" x14ac:dyDescent="0.2">
      <c r="A241" s="6">
        <v>0.48999999999999888</v>
      </c>
      <c r="B241" s="8">
        <v>71.989109141505182</v>
      </c>
      <c r="C241" s="8">
        <v>2.8327760051223292</v>
      </c>
      <c r="D241" s="8">
        <v>0</v>
      </c>
      <c r="E241" s="8">
        <v>17.189769748725361</v>
      </c>
      <c r="F241" s="8">
        <v>0</v>
      </c>
      <c r="G241" s="8">
        <v>0</v>
      </c>
      <c r="H241" s="8">
        <v>7.9883451046471281</v>
      </c>
      <c r="J241" s="7">
        <v>9.3768894512861216</v>
      </c>
      <c r="K241" s="7">
        <v>60.581166900233974</v>
      </c>
      <c r="L241" s="7">
        <v>17.280481935082854</v>
      </c>
      <c r="M241" s="7">
        <v>10.442753658137836</v>
      </c>
      <c r="N241" s="7">
        <v>2.3187080552592221</v>
      </c>
      <c r="O241" s="7">
        <v>0</v>
      </c>
    </row>
    <row r="242" spans="1:15" x14ac:dyDescent="0.2">
      <c r="A242" s="6">
        <v>0.47999999999999887</v>
      </c>
      <c r="B242" s="8">
        <v>72.053416681516808</v>
      </c>
      <c r="C242" s="8">
        <v>2.9688587092393659</v>
      </c>
      <c r="D242" s="8">
        <v>0</v>
      </c>
      <c r="E242" s="8">
        <v>16.779820425727205</v>
      </c>
      <c r="F242" s="8">
        <v>0</v>
      </c>
      <c r="G242" s="8">
        <v>0</v>
      </c>
      <c r="H242" s="8">
        <v>8.1979041835166182</v>
      </c>
      <c r="J242" s="7">
        <v>9.4785262659511655</v>
      </c>
      <c r="K242" s="7">
        <v>61.02467247944751</v>
      </c>
      <c r="L242" s="7">
        <v>16.974064660127784</v>
      </c>
      <c r="M242" s="7">
        <v>10.242412961306915</v>
      </c>
      <c r="N242" s="7">
        <v>2.2803236331666326</v>
      </c>
      <c r="O242" s="7">
        <v>0</v>
      </c>
    </row>
    <row r="243" spans="1:15" x14ac:dyDescent="0.2">
      <c r="A243" s="6">
        <v>0.46999999999999886</v>
      </c>
      <c r="B243" s="8">
        <v>72.11763784523724</v>
      </c>
      <c r="C243" s="8">
        <v>3.1078981159684957</v>
      </c>
      <c r="D243" s="8">
        <v>0</v>
      </c>
      <c r="E243" s="8">
        <v>16.370316133854988</v>
      </c>
      <c r="F243" s="8">
        <v>0</v>
      </c>
      <c r="G243" s="8">
        <v>0</v>
      </c>
      <c r="H243" s="8">
        <v>8.4041479049392755</v>
      </c>
      <c r="J243" s="7">
        <v>9.5803032397648646</v>
      </c>
      <c r="K243" s="7">
        <v>61.512805778027342</v>
      </c>
      <c r="L243" s="7">
        <v>16.643695177700199</v>
      </c>
      <c r="M243" s="7">
        <v>10.024725501459518</v>
      </c>
      <c r="N243" s="7">
        <v>2.2384703030480808</v>
      </c>
      <c r="O243" s="7">
        <v>0</v>
      </c>
    </row>
    <row r="244" spans="1:15" x14ac:dyDescent="0.2">
      <c r="A244" s="6">
        <v>0.45999999999999885</v>
      </c>
      <c r="B244" s="8">
        <v>72.181774846017319</v>
      </c>
      <c r="C244" s="8">
        <v>3.2498554195876617</v>
      </c>
      <c r="D244" s="8">
        <v>0</v>
      </c>
      <c r="E244" s="8">
        <v>15.96134964692841</v>
      </c>
      <c r="F244" s="8">
        <v>0</v>
      </c>
      <c r="G244" s="8">
        <v>0</v>
      </c>
      <c r="H244" s="8">
        <v>8.6070200874666067</v>
      </c>
      <c r="J244" s="7">
        <v>9.6822186353452047</v>
      </c>
      <c r="K244" s="7">
        <v>62.194351267460902</v>
      </c>
      <c r="L244" s="7">
        <v>16.216975039641884</v>
      </c>
      <c r="M244" s="7">
        <v>9.7249743971243134</v>
      </c>
      <c r="N244" s="7">
        <v>2.1814806604276895</v>
      </c>
      <c r="O244" s="7">
        <v>0</v>
      </c>
    </row>
    <row r="245" spans="1:15" x14ac:dyDescent="0.2">
      <c r="A245" s="6">
        <v>0.44999999999999885</v>
      </c>
      <c r="B245" s="8">
        <v>72.245829860377498</v>
      </c>
      <c r="C245" s="8">
        <v>3.476863034083896</v>
      </c>
      <c r="D245" s="8">
        <v>0</v>
      </c>
      <c r="E245" s="8">
        <v>15.67479305474863</v>
      </c>
      <c r="F245" s="8">
        <v>0</v>
      </c>
      <c r="G245" s="8">
        <v>0</v>
      </c>
      <c r="H245" s="8">
        <v>8.6025140507899795</v>
      </c>
      <c r="J245" s="7">
        <v>9.7842707455821056</v>
      </c>
      <c r="K245" s="7">
        <v>60.689840784454127</v>
      </c>
      <c r="L245" s="7">
        <v>16.777769712835859</v>
      </c>
      <c r="M245" s="7">
        <v>10.135065068114088</v>
      </c>
      <c r="N245" s="7">
        <v>2.2234943220555707</v>
      </c>
      <c r="O245" s="7">
        <v>0.38955936695825011</v>
      </c>
    </row>
    <row r="246" spans="1:15" x14ac:dyDescent="0.2">
      <c r="A246" s="6">
        <v>0.43999999999999884</v>
      </c>
      <c r="B246" s="8">
        <v>72.30980502894144</v>
      </c>
      <c r="C246" s="8">
        <v>3.5423593232600066</v>
      </c>
      <c r="D246" s="8">
        <v>0</v>
      </c>
      <c r="E246" s="8">
        <v>15.145404499348928</v>
      </c>
      <c r="F246" s="8">
        <v>0</v>
      </c>
      <c r="G246" s="8">
        <v>0</v>
      </c>
      <c r="H246" s="8">
        <v>9.0024311484496291</v>
      </c>
      <c r="J246" s="7">
        <v>9.8864578928688065</v>
      </c>
      <c r="K246" s="7">
        <v>60.820319891149346</v>
      </c>
      <c r="L246" s="7">
        <v>16.571500610124783</v>
      </c>
      <c r="M246" s="7">
        <v>9.87800139254154</v>
      </c>
      <c r="N246" s="7">
        <v>2.1487860846877078</v>
      </c>
      <c r="O246" s="7">
        <v>0.6949341286278099</v>
      </c>
    </row>
    <row r="247" spans="1:15" x14ac:dyDescent="0.2">
      <c r="A247" s="6">
        <v>0.42999999999999883</v>
      </c>
      <c r="B247" s="8">
        <v>72.373702457342461</v>
      </c>
      <c r="C247" s="8">
        <v>3.6928191879688761</v>
      </c>
      <c r="D247" s="8">
        <v>0</v>
      </c>
      <c r="E247" s="8">
        <v>14.738614462672908</v>
      </c>
      <c r="F247" s="8">
        <v>0</v>
      </c>
      <c r="G247" s="8">
        <v>0</v>
      </c>
      <c r="H247" s="8">
        <v>9.1948638920157588</v>
      </c>
      <c r="J247" s="7">
        <v>9.9887784283562056</v>
      </c>
      <c r="K247" s="7">
        <v>61.163405099533428</v>
      </c>
      <c r="L247" s="7">
        <v>16.268316760483742</v>
      </c>
      <c r="M247" s="7">
        <v>9.6214588192490176</v>
      </c>
      <c r="N247" s="7">
        <v>2.0837723179033043</v>
      </c>
      <c r="O247" s="7">
        <v>0.87426857447430384</v>
      </c>
    </row>
    <row r="248" spans="1:15" x14ac:dyDescent="0.2">
      <c r="A248" s="6">
        <v>0.41999999999999882</v>
      </c>
      <c r="B248" s="8">
        <v>72.437524217101526</v>
      </c>
      <c r="C248" s="8">
        <v>3.8460235166174934</v>
      </c>
      <c r="D248" s="8">
        <v>0</v>
      </c>
      <c r="E248" s="8">
        <v>14.332739315358324</v>
      </c>
      <c r="F248" s="8">
        <v>0</v>
      </c>
      <c r="G248" s="8">
        <v>0</v>
      </c>
      <c r="H248" s="8">
        <v>9.3837129509226571</v>
      </c>
      <c r="J248" s="7">
        <v>10.091230731230299</v>
      </c>
      <c r="K248" s="7">
        <v>61.495195608249254</v>
      </c>
      <c r="L248" s="7">
        <v>15.971012006958352</v>
      </c>
      <c r="M248" s="7">
        <v>9.3721449968078687</v>
      </c>
      <c r="N248" s="7">
        <v>2.0206105604508875</v>
      </c>
      <c r="O248" s="7">
        <v>1.0498060963033253</v>
      </c>
    </row>
    <row r="249" spans="1:15" x14ac:dyDescent="0.2">
      <c r="A249" s="6">
        <v>0.40999999999999881</v>
      </c>
      <c r="B249" s="8">
        <v>72.501272346476597</v>
      </c>
      <c r="C249" s="8">
        <v>4.001924492797758</v>
      </c>
      <c r="D249" s="8">
        <v>0</v>
      </c>
      <c r="E249" s="8">
        <v>13.927874417200814</v>
      </c>
      <c r="F249" s="8">
        <v>0</v>
      </c>
      <c r="G249" s="8">
        <v>0</v>
      </c>
      <c r="H249" s="8">
        <v>9.5689287435248307</v>
      </c>
      <c r="J249" s="7">
        <v>10.193813208013145</v>
      </c>
      <c r="K249" s="7">
        <v>61.815594528309141</v>
      </c>
      <c r="L249" s="7">
        <v>15.679652487277687</v>
      </c>
      <c r="M249" s="7">
        <v>9.1301189604846957</v>
      </c>
      <c r="N249" s="7">
        <v>1.9593158708708747</v>
      </c>
      <c r="O249" s="7">
        <v>1.2215049450444602</v>
      </c>
    </row>
    <row r="250" spans="1:15" x14ac:dyDescent="0.2">
      <c r="A250" s="6">
        <v>0.3999999999999988</v>
      </c>
      <c r="B250" s="8">
        <v>72.564948851285436</v>
      </c>
      <c r="C250" s="8">
        <v>4.2234026666593358</v>
      </c>
      <c r="D250" s="8">
        <v>0</v>
      </c>
      <c r="E250" s="8">
        <v>13.498152668501644</v>
      </c>
      <c r="F250" s="8">
        <v>0</v>
      </c>
      <c r="G250" s="8">
        <v>0</v>
      </c>
      <c r="H250" s="8">
        <v>9.7134958135535836</v>
      </c>
      <c r="J250" s="7">
        <v>10.296524291885591</v>
      </c>
      <c r="K250" s="7">
        <v>61.894496608189307</v>
      </c>
      <c r="L250" s="7">
        <v>15.498340948402053</v>
      </c>
      <c r="M250" s="7">
        <v>8.9047698958171644</v>
      </c>
      <c r="N250" s="7">
        <v>1.8924787989113721</v>
      </c>
      <c r="O250" s="7">
        <v>1.5133894567945145</v>
      </c>
    </row>
    <row r="251" spans="1:15" x14ac:dyDescent="0.2">
      <c r="A251" s="6">
        <v>0.38999999999999879</v>
      </c>
      <c r="B251" s="8">
        <v>72.628555705701217</v>
      </c>
      <c r="C251" s="8">
        <v>4.3216164681858444</v>
      </c>
      <c r="D251" s="8">
        <v>0</v>
      </c>
      <c r="E251" s="8">
        <v>13.121558057157381</v>
      </c>
      <c r="F251" s="8">
        <v>0</v>
      </c>
      <c r="G251" s="8">
        <v>0</v>
      </c>
      <c r="H251" s="8">
        <v>9.928269768955559</v>
      </c>
      <c r="J251" s="7">
        <v>10.39936244203264</v>
      </c>
      <c r="K251" s="7">
        <v>62.421851528885881</v>
      </c>
      <c r="L251" s="7">
        <v>15.115022673166782</v>
      </c>
      <c r="M251" s="7">
        <v>8.6681523157463616</v>
      </c>
      <c r="N251" s="7">
        <v>1.8423843246104123</v>
      </c>
      <c r="O251" s="7">
        <v>1.5532267155579296</v>
      </c>
    </row>
    <row r="252" spans="1:15" x14ac:dyDescent="0.2">
      <c r="A252" s="6">
        <v>0.37999999999999878</v>
      </c>
      <c r="B252" s="8">
        <v>72.692094853022951</v>
      </c>
      <c r="C252" s="8">
        <v>4.4853032671663842</v>
      </c>
      <c r="D252" s="8">
        <v>0</v>
      </c>
      <c r="E252" s="8">
        <v>12.720298304876232</v>
      </c>
      <c r="F252" s="8">
        <v>0</v>
      </c>
      <c r="G252" s="8">
        <v>0</v>
      </c>
      <c r="H252" s="8">
        <v>10.102303574934437</v>
      </c>
      <c r="J252" s="7">
        <v>10.502326143009025</v>
      </c>
      <c r="K252" s="7">
        <v>62.707537595286034</v>
      </c>
      <c r="L252" s="7">
        <v>14.841873451417811</v>
      </c>
      <c r="M252" s="7">
        <v>8.4483155343491756</v>
      </c>
      <c r="N252" s="7">
        <v>1.7867739361788275</v>
      </c>
      <c r="O252" s="7">
        <v>1.7131733397591244</v>
      </c>
    </row>
    <row r="253" spans="1:15" x14ac:dyDescent="0.2">
      <c r="A253" s="6">
        <v>0.36999999999999877</v>
      </c>
      <c r="B253" s="8">
        <v>72.755568206421472</v>
      </c>
      <c r="C253" s="8">
        <v>4.6514783768609274</v>
      </c>
      <c r="D253" s="8">
        <v>0</v>
      </c>
      <c r="E253" s="8">
        <v>12.320432045815542</v>
      </c>
      <c r="F253" s="8">
        <v>0</v>
      </c>
      <c r="G253" s="8">
        <v>0</v>
      </c>
      <c r="H253" s="8">
        <v>10.272521370902059</v>
      </c>
      <c r="J253" s="7">
        <v>10.605413904125131</v>
      </c>
      <c r="K253" s="7">
        <v>62.981488223500172</v>
      </c>
      <c r="L253" s="7">
        <v>14.574911496173154</v>
      </c>
      <c r="M253" s="7">
        <v>8.2359740843051075</v>
      </c>
      <c r="N253" s="7">
        <v>1.7330835243200158</v>
      </c>
      <c r="O253" s="7">
        <v>1.8691287675764212</v>
      </c>
    </row>
    <row r="254" spans="1:15" x14ac:dyDescent="0.2">
      <c r="A254" s="6">
        <v>0.35999999999999877</v>
      </c>
      <c r="B254" s="8">
        <v>72.818977649661846</v>
      </c>
      <c r="C254" s="8">
        <v>4.8200856042945777</v>
      </c>
      <c r="D254" s="8">
        <v>0</v>
      </c>
      <c r="E254" s="8">
        <v>11.922055104645334</v>
      </c>
      <c r="F254" s="8">
        <v>0</v>
      </c>
      <c r="G254" s="8">
        <v>0</v>
      </c>
      <c r="H254" s="8">
        <v>10.438881641398245</v>
      </c>
      <c r="J254" s="7">
        <v>10.708624258852309</v>
      </c>
      <c r="K254" s="7">
        <v>63.243628824169235</v>
      </c>
      <c r="L254" s="7">
        <v>14.314191404481665</v>
      </c>
      <c r="M254" s="7">
        <v>8.0311724311753192</v>
      </c>
      <c r="N254" s="7">
        <v>1.6813244154045863</v>
      </c>
      <c r="O254" s="7">
        <v>2.0210586659169021</v>
      </c>
    </row>
    <row r="255" spans="1:15" x14ac:dyDescent="0.2">
      <c r="A255" s="6">
        <v>0.34999999999999876</v>
      </c>
      <c r="B255" s="8">
        <v>72.882325037802843</v>
      </c>
      <c r="C255" s="8">
        <v>5.041332517441206</v>
      </c>
      <c r="D255" s="8">
        <v>0</v>
      </c>
      <c r="E255" s="8">
        <v>11.51425072997298</v>
      </c>
      <c r="F255" s="8">
        <v>0</v>
      </c>
      <c r="G255" s="8">
        <v>0</v>
      </c>
      <c r="H255" s="8">
        <v>10.562091714782971</v>
      </c>
      <c r="J255" s="7">
        <v>10.811955764246859</v>
      </c>
      <c r="K255" s="7">
        <v>62.843703413169848</v>
      </c>
      <c r="L255" s="7">
        <v>14.373316770882045</v>
      </c>
      <c r="M255" s="7">
        <v>7.8701284085682692</v>
      </c>
      <c r="N255" s="7">
        <v>1.614858643420612</v>
      </c>
      <c r="O255" s="7">
        <v>2.4860369997123453</v>
      </c>
    </row>
    <row r="256" spans="1:15" x14ac:dyDescent="0.2">
      <c r="A256" s="6">
        <v>0.33999999999999875</v>
      </c>
      <c r="B256" s="8">
        <v>72.945612197875136</v>
      </c>
      <c r="C256" s="8">
        <v>5.1643638252350668</v>
      </c>
      <c r="D256" s="8">
        <v>0</v>
      </c>
      <c r="E256" s="8">
        <v>11.130151525414123</v>
      </c>
      <c r="F256" s="8">
        <v>0</v>
      </c>
      <c r="G256" s="8">
        <v>0</v>
      </c>
      <c r="H256" s="8">
        <v>10.759872451475676</v>
      </c>
      <c r="J256" s="7">
        <v>10.915407000391788</v>
      </c>
      <c r="K256" s="7">
        <v>63.732205227757944</v>
      </c>
      <c r="L256" s="7">
        <v>13.811682800646523</v>
      </c>
      <c r="M256" s="7">
        <v>7.6443509945714663</v>
      </c>
      <c r="N256" s="7">
        <v>1.5836414718920326</v>
      </c>
      <c r="O256" s="7">
        <v>2.3127125047402504</v>
      </c>
    </row>
    <row r="257" spans="1:15" x14ac:dyDescent="0.2">
      <c r="A257" s="6">
        <v>0.32999999999999874</v>
      </c>
      <c r="B257" s="8">
        <v>73.008840929538096</v>
      </c>
      <c r="C257" s="8">
        <v>5.3399147412302117</v>
      </c>
      <c r="D257" s="8">
        <v>0</v>
      </c>
      <c r="E257" s="8">
        <v>10.73681531886232</v>
      </c>
      <c r="F257" s="8">
        <v>0</v>
      </c>
      <c r="G257" s="8">
        <v>0</v>
      </c>
      <c r="H257" s="8">
        <v>10.914429010369375</v>
      </c>
      <c r="J257" s="7">
        <v>11.018976569855688</v>
      </c>
      <c r="K257" s="7">
        <v>63.958515713526133</v>
      </c>
      <c r="L257" s="7">
        <v>13.569990938529861</v>
      </c>
      <c r="M257" s="7">
        <v>7.4624046275291871</v>
      </c>
      <c r="N257" s="7">
        <v>1.5377363165073539</v>
      </c>
      <c r="O257" s="7">
        <v>2.4523758340517814</v>
      </c>
    </row>
    <row r="258" spans="1:15" x14ac:dyDescent="0.2">
      <c r="A258" s="6">
        <v>0.31999999999999873</v>
      </c>
      <c r="B258" s="8">
        <v>73.072013005716485</v>
      </c>
      <c r="C258" s="8">
        <v>5.5176577078154008</v>
      </c>
      <c r="D258" s="8">
        <v>0</v>
      </c>
      <c r="E258" s="8">
        <v>10.345349113903278</v>
      </c>
      <c r="F258" s="8">
        <v>0</v>
      </c>
      <c r="G258" s="8">
        <v>0</v>
      </c>
      <c r="H258" s="8">
        <v>11.064980172564836</v>
      </c>
      <c r="J258" s="7">
        <v>11.12266309716847</v>
      </c>
      <c r="K258" s="7">
        <v>64.172765672824752</v>
      </c>
      <c r="L258" s="7">
        <v>13.334734148988248</v>
      </c>
      <c r="M258" s="7">
        <v>7.2881448096988297</v>
      </c>
      <c r="N258" s="7">
        <v>1.4937998019300507</v>
      </c>
      <c r="O258" s="7">
        <v>2.5878924693896392</v>
      </c>
    </row>
    <row r="259" spans="1:15" x14ac:dyDescent="0.2">
      <c r="A259" s="6">
        <v>0.30999999999999872</v>
      </c>
      <c r="B259" s="8">
        <v>73.135130173218172</v>
      </c>
      <c r="C259" s="8">
        <v>5.6975291039455662</v>
      </c>
      <c r="D259" s="8">
        <v>0</v>
      </c>
      <c r="E259" s="8">
        <v>9.9558469797546003</v>
      </c>
      <c r="F259" s="8">
        <v>0</v>
      </c>
      <c r="G259" s="8">
        <v>0</v>
      </c>
      <c r="H259" s="8">
        <v>11.211493743081657</v>
      </c>
      <c r="J259" s="7">
        <v>11.226465228312643</v>
      </c>
      <c r="K259" s="7">
        <v>64.374904783728468</v>
      </c>
      <c r="L259" s="7">
        <v>13.105954212074987</v>
      </c>
      <c r="M259" s="7">
        <v>7.1216002504184424</v>
      </c>
      <c r="N259" s="7">
        <v>1.4518392193614569</v>
      </c>
      <c r="O259" s="7">
        <v>2.7192363061039946</v>
      </c>
    </row>
    <row r="260" spans="1:15" x14ac:dyDescent="0.2">
      <c r="A260" s="6">
        <v>0.29999999999999871</v>
      </c>
      <c r="B260" s="8">
        <v>73.198194153332409</v>
      </c>
      <c r="C260" s="8">
        <v>6.0042985293453208</v>
      </c>
      <c r="D260" s="8">
        <v>0</v>
      </c>
      <c r="E260" s="8">
        <v>9.5823891055405852</v>
      </c>
      <c r="F260" s="8">
        <v>0</v>
      </c>
      <c r="G260" s="8">
        <v>0</v>
      </c>
      <c r="H260" s="8">
        <v>11.215118211781686</v>
      </c>
      <c r="J260" s="7">
        <v>11.330381630230418</v>
      </c>
      <c r="K260" s="7">
        <v>65.600791839785145</v>
      </c>
      <c r="L260" s="7">
        <v>12.384792468074686</v>
      </c>
      <c r="M260" s="7">
        <v>6.897447598157088</v>
      </c>
      <c r="N260" s="7">
        <v>1.4361837911991642</v>
      </c>
      <c r="O260" s="7">
        <v>2.350402672553507</v>
      </c>
    </row>
    <row r="261" spans="1:15" x14ac:dyDescent="0.2">
      <c r="A261" s="6">
        <v>0.2899999999999987</v>
      </c>
      <c r="B261" s="8">
        <v>73.261206642410897</v>
      </c>
      <c r="C261" s="8">
        <v>6.0633960217748255</v>
      </c>
      <c r="D261" s="8">
        <v>0</v>
      </c>
      <c r="E261" s="8">
        <v>9.1831080146950459</v>
      </c>
      <c r="F261" s="8">
        <v>0</v>
      </c>
      <c r="G261" s="8">
        <v>0</v>
      </c>
      <c r="H261" s="8">
        <v>11.492289321119232</v>
      </c>
      <c r="J261" s="7">
        <v>11.434410990345134</v>
      </c>
      <c r="K261" s="7">
        <v>64.742674421075733</v>
      </c>
      <c r="L261" s="7">
        <v>12.667978523580048</v>
      </c>
      <c r="M261" s="7">
        <v>6.8117554102232889</v>
      </c>
      <c r="N261" s="7">
        <v>1.3738708323382269</v>
      </c>
      <c r="O261" s="7">
        <v>2.9693098224375869</v>
      </c>
    </row>
    <row r="262" spans="1:15" x14ac:dyDescent="0.2">
      <c r="A262" s="6">
        <v>0.27999999999999869</v>
      </c>
      <c r="B262" s="8">
        <v>73.324169312431124</v>
      </c>
      <c r="C262" s="8">
        <v>6.2492577789898265</v>
      </c>
      <c r="D262" s="8">
        <v>0</v>
      </c>
      <c r="E262" s="8">
        <v>8.8000558706138552</v>
      </c>
      <c r="F262" s="8">
        <v>0</v>
      </c>
      <c r="G262" s="8">
        <v>0</v>
      </c>
      <c r="H262" s="8">
        <v>11.626517037965192</v>
      </c>
      <c r="J262" s="7">
        <v>11.538552016097139</v>
      </c>
      <c r="K262" s="7">
        <v>64.908229698395019</v>
      </c>
      <c r="L262" s="7">
        <v>12.45885273212129</v>
      </c>
      <c r="M262" s="7">
        <v>6.6684961292461438</v>
      </c>
      <c r="N262" s="7">
        <v>1.3378734061417448</v>
      </c>
      <c r="O262" s="7">
        <v>3.0879960179986625</v>
      </c>
    </row>
    <row r="263" spans="1:15" x14ac:dyDescent="0.2">
      <c r="A263" s="6">
        <v>0.26999999999999869</v>
      </c>
      <c r="B263" s="8">
        <v>73.387083811542894</v>
      </c>
      <c r="C263" s="8">
        <v>6.4369805456303473</v>
      </c>
      <c r="D263" s="8">
        <v>0</v>
      </c>
      <c r="E263" s="8">
        <v>8.4193369956438175</v>
      </c>
      <c r="F263" s="8">
        <v>0</v>
      </c>
      <c r="G263" s="8">
        <v>0</v>
      </c>
      <c r="H263" s="8">
        <v>11.756598647182942</v>
      </c>
      <c r="J263" s="7">
        <v>11.642803434493276</v>
      </c>
      <c r="K263" s="7">
        <v>65.061523714451184</v>
      </c>
      <c r="L263" s="7">
        <v>12.25634364843541</v>
      </c>
      <c r="M263" s="7">
        <v>6.5330340584665967</v>
      </c>
      <c r="N263" s="7">
        <v>1.3038726561938814</v>
      </c>
      <c r="O263" s="7">
        <v>3.2024224879596659</v>
      </c>
    </row>
    <row r="264" spans="1:15" x14ac:dyDescent="0.2">
      <c r="A264" s="6">
        <v>0.25999999999999868</v>
      </c>
      <c r="B264" s="8">
        <v>73.449951764599263</v>
      </c>
      <c r="C264" s="8">
        <v>6.6264945046150165</v>
      </c>
      <c r="D264" s="8">
        <v>0</v>
      </c>
      <c r="E264" s="8">
        <v>8.0410414816506179</v>
      </c>
      <c r="F264" s="8">
        <v>0</v>
      </c>
      <c r="G264" s="8">
        <v>0</v>
      </c>
      <c r="H264" s="8">
        <v>11.882512249135104</v>
      </c>
      <c r="J264" s="7">
        <v>11.74716399166963</v>
      </c>
      <c r="K264" s="7">
        <v>65.202531798009062</v>
      </c>
      <c r="L264" s="7">
        <v>12.06047925741278</v>
      </c>
      <c r="M264" s="7">
        <v>6.4053813439066927</v>
      </c>
      <c r="N264" s="7">
        <v>1.2718716327491157</v>
      </c>
      <c r="O264" s="7">
        <v>3.3125719762527268</v>
      </c>
    </row>
    <row r="265" spans="1:15" x14ac:dyDescent="0.2">
      <c r="A265" s="6">
        <v>0.24999999999999867</v>
      </c>
      <c r="B265" s="8">
        <v>73.512774773671552</v>
      </c>
      <c r="C265" s="8">
        <v>6.8177287691353188</v>
      </c>
      <c r="D265" s="8">
        <v>0</v>
      </c>
      <c r="E265" s="8">
        <v>7.6652583654817397</v>
      </c>
      <c r="F265" s="8">
        <v>0</v>
      </c>
      <c r="G265" s="8">
        <v>0</v>
      </c>
      <c r="H265" s="8">
        <v>12.00423809171139</v>
      </c>
      <c r="J265" s="7">
        <v>11.851632452467197</v>
      </c>
      <c r="K265" s="7">
        <v>65.331234517298853</v>
      </c>
      <c r="L265" s="7">
        <v>11.871284697188797</v>
      </c>
      <c r="M265" s="7">
        <v>6.2855467586486098</v>
      </c>
      <c r="N265" s="7">
        <v>1.2418725225479059</v>
      </c>
      <c r="O265" s="7">
        <v>3.4184290518486291</v>
      </c>
    </row>
    <row r="266" spans="1:15" x14ac:dyDescent="0.2">
      <c r="A266" s="6">
        <v>0.23999999999999866</v>
      </c>
      <c r="B266" s="8">
        <v>73.575554418549558</v>
      </c>
      <c r="C266" s="8">
        <v>6.8556445190000854</v>
      </c>
      <c r="D266" s="8">
        <v>0</v>
      </c>
      <c r="E266" s="8">
        <v>7.4075292525841352</v>
      </c>
      <c r="F266" s="8">
        <v>0</v>
      </c>
      <c r="G266" s="8">
        <v>0</v>
      </c>
      <c r="H266" s="8">
        <v>12.161271809866223</v>
      </c>
      <c r="J266" s="7">
        <v>11.956207600019322</v>
      </c>
      <c r="K266" s="7">
        <v>65.086769675543394</v>
      </c>
      <c r="L266" s="7">
        <v>11.863971190434635</v>
      </c>
      <c r="M266" s="7">
        <v>6.1988455623743199</v>
      </c>
      <c r="N266" s="7">
        <v>1.2062133531751174</v>
      </c>
      <c r="O266" s="7">
        <v>3.6879926184531975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52B797-5594-F649-9C74-03EB72798C34}">
  <dimension ref="A1:Q267"/>
  <sheetViews>
    <sheetView workbookViewId="0">
      <selection activeCell="A3" sqref="A3"/>
    </sheetView>
  </sheetViews>
  <sheetFormatPr baseColWidth="10" defaultColWidth="9.1640625" defaultRowHeight="15" x14ac:dyDescent="0.2"/>
  <cols>
    <col min="1" max="1" width="9.33203125" style="6" bestFit="1" customWidth="1"/>
    <col min="2" max="2" width="9.33203125" style="8" bestFit="1" customWidth="1"/>
    <col min="3" max="9" width="9.33203125" style="8" customWidth="1"/>
    <col min="10" max="17" width="9.33203125" style="7" customWidth="1"/>
    <col min="18" max="16384" width="9.1640625" style="6"/>
  </cols>
  <sheetData>
    <row r="1" spans="1:17" x14ac:dyDescent="0.2">
      <c r="A1" s="11" t="s">
        <v>26</v>
      </c>
      <c r="B1" s="2"/>
    </row>
    <row r="2" spans="1:17" x14ac:dyDescent="0.2">
      <c r="A2" s="11" t="s">
        <v>19</v>
      </c>
      <c r="B2" s="11" t="s">
        <v>22</v>
      </c>
    </row>
    <row r="3" spans="1:17" x14ac:dyDescent="0.2">
      <c r="Q3" s="6"/>
    </row>
    <row r="4" spans="1:17" x14ac:dyDescent="0.2">
      <c r="B4" s="2" t="s">
        <v>25</v>
      </c>
      <c r="J4" s="4" t="s">
        <v>18</v>
      </c>
      <c r="Q4" s="6"/>
    </row>
    <row r="5" spans="1:17" x14ac:dyDescent="0.2">
      <c r="A5" s="11" t="s">
        <v>21</v>
      </c>
      <c r="B5" s="2" t="s">
        <v>0</v>
      </c>
      <c r="C5" s="2" t="s">
        <v>11</v>
      </c>
      <c r="D5" s="2" t="s">
        <v>3</v>
      </c>
      <c r="E5" s="2" t="s">
        <v>4</v>
      </c>
      <c r="F5" s="2" t="s">
        <v>15</v>
      </c>
      <c r="G5" s="2" t="s">
        <v>13</v>
      </c>
      <c r="H5" s="2" t="s">
        <v>6</v>
      </c>
      <c r="I5" s="2"/>
      <c r="J5" s="4" t="s">
        <v>0</v>
      </c>
      <c r="K5" s="4" t="s">
        <v>1</v>
      </c>
      <c r="L5" s="4" t="s">
        <v>11</v>
      </c>
      <c r="M5" s="4" t="s">
        <v>7</v>
      </c>
      <c r="N5" s="4" t="s">
        <v>4</v>
      </c>
      <c r="O5" s="4" t="s">
        <v>9</v>
      </c>
      <c r="P5" s="4" t="s">
        <v>6</v>
      </c>
      <c r="Q5" s="6"/>
    </row>
    <row r="6" spans="1:17" x14ac:dyDescent="0.2">
      <c r="A6" s="6">
        <v>2.8300000000000338</v>
      </c>
      <c r="B6" s="8">
        <v>0</v>
      </c>
      <c r="Q6" s="6"/>
    </row>
    <row r="7" spans="1:17" x14ac:dyDescent="0.2">
      <c r="A7" s="6">
        <v>2.820000000000034</v>
      </c>
      <c r="B7" s="8">
        <v>8.8120762030577282E-2</v>
      </c>
      <c r="Q7" s="6"/>
    </row>
    <row r="8" spans="1:17" x14ac:dyDescent="0.2">
      <c r="A8" s="6">
        <v>2.8100000000000342</v>
      </c>
      <c r="B8" s="8">
        <v>0.16549610932218878</v>
      </c>
      <c r="Q8" s="6"/>
    </row>
    <row r="9" spans="1:17" x14ac:dyDescent="0.2">
      <c r="A9" s="6">
        <v>2.8000000000000345</v>
      </c>
      <c r="B9" s="8">
        <v>0.2430080381058069</v>
      </c>
      <c r="Q9" s="6"/>
    </row>
    <row r="10" spans="1:17" x14ac:dyDescent="0.2">
      <c r="A10" s="6">
        <v>2.7909000000000002</v>
      </c>
      <c r="B10" s="8">
        <v>0.31367413134506239</v>
      </c>
      <c r="Q10" s="6"/>
    </row>
    <row r="11" spans="1:17" x14ac:dyDescent="0.2">
      <c r="A11" s="6">
        <v>2.79</v>
      </c>
      <c r="B11" s="8">
        <v>0.32067533633353607</v>
      </c>
      <c r="Q11" s="6"/>
    </row>
    <row r="12" spans="1:17" x14ac:dyDescent="0.2">
      <c r="A12" s="6">
        <v>2.7800000000000002</v>
      </c>
      <c r="B12" s="8">
        <v>0.39850552897089453</v>
      </c>
      <c r="Q12" s="6"/>
    </row>
    <row r="13" spans="1:17" x14ac:dyDescent="0.2">
      <c r="A13" s="6">
        <v>2.7700000000000005</v>
      </c>
      <c r="B13" s="8">
        <v>0.47646602643067332</v>
      </c>
      <c r="Q13" s="6"/>
    </row>
    <row r="14" spans="1:17" x14ac:dyDescent="0.2">
      <c r="A14" s="6">
        <v>2.7669999999999999</v>
      </c>
      <c r="B14" s="8">
        <v>0.49989640922634898</v>
      </c>
      <c r="C14" s="8">
        <v>0.24563675094504822</v>
      </c>
      <c r="D14" s="8">
        <v>14.79285890318419</v>
      </c>
      <c r="E14" s="8">
        <v>73.401742796678292</v>
      </c>
      <c r="F14" s="8">
        <v>6.0815513159029377</v>
      </c>
      <c r="G14" s="8">
        <v>4.9783138240631741</v>
      </c>
      <c r="H14" s="8">
        <v>0</v>
      </c>
      <c r="Q14" s="6"/>
    </row>
    <row r="15" spans="1:17" x14ac:dyDescent="0.2">
      <c r="A15" s="6">
        <v>2.76</v>
      </c>
      <c r="B15" s="8">
        <v>0.55461359109839237</v>
      </c>
      <c r="C15" s="8">
        <v>0.24552403967171157</v>
      </c>
      <c r="D15" s="8">
        <v>14.770775593519241</v>
      </c>
      <c r="E15" s="8">
        <v>73.465778042353861</v>
      </c>
      <c r="F15" s="8">
        <v>6.0921551425625289</v>
      </c>
      <c r="G15" s="8">
        <v>4.8711535907942753</v>
      </c>
      <c r="H15" s="8">
        <v>0</v>
      </c>
      <c r="Q15" s="6"/>
    </row>
    <row r="16" spans="1:17" x14ac:dyDescent="0.2">
      <c r="A16" s="6">
        <v>2.75</v>
      </c>
      <c r="B16" s="8">
        <v>0.63288564783499657</v>
      </c>
      <c r="C16" s="8">
        <v>0.24528121549687834</v>
      </c>
      <c r="D16" s="8">
        <v>14.738683629696702</v>
      </c>
      <c r="E16" s="8">
        <v>73.551920080941926</v>
      </c>
      <c r="F16" s="8">
        <v>6.0943134642806474</v>
      </c>
      <c r="G16" s="8">
        <v>4.7369159617488537</v>
      </c>
      <c r="H16" s="8">
        <v>0</v>
      </c>
      <c r="Q16" s="6"/>
    </row>
    <row r="17" spans="1:17" x14ac:dyDescent="0.2">
      <c r="A17" s="6">
        <v>2.74</v>
      </c>
      <c r="B17" s="8">
        <v>0.71130354397273687</v>
      </c>
      <c r="C17" s="8">
        <v>0.24501729507739017</v>
      </c>
      <c r="D17" s="8">
        <v>14.703658371187101</v>
      </c>
      <c r="E17" s="8">
        <v>73.618332996246124</v>
      </c>
      <c r="F17" s="8">
        <v>6.0836479726773591</v>
      </c>
      <c r="G17" s="8">
        <v>4.6380398208392908</v>
      </c>
      <c r="H17" s="8">
        <v>0</v>
      </c>
      <c r="Q17" s="6"/>
    </row>
    <row r="18" spans="1:17" x14ac:dyDescent="0.2">
      <c r="A18" s="6">
        <v>2.7300000000000004</v>
      </c>
      <c r="B18" s="8">
        <v>0.78988446719869609</v>
      </c>
      <c r="C18" s="8">
        <v>0.2442351454449867</v>
      </c>
      <c r="D18" s="8">
        <v>14.661126242164054</v>
      </c>
      <c r="E18" s="8">
        <v>73.618168900539558</v>
      </c>
      <c r="F18" s="8">
        <v>6.0315395104669491</v>
      </c>
      <c r="G18" s="8">
        <v>4.6550457341857729</v>
      </c>
      <c r="H18" s="8">
        <v>0</v>
      </c>
      <c r="K18" s="8"/>
      <c r="Q18" s="6"/>
    </row>
    <row r="19" spans="1:17" x14ac:dyDescent="0.2">
      <c r="A19" s="6">
        <v>2.7200000000000006</v>
      </c>
      <c r="B19" s="8">
        <v>0.86863541490864116</v>
      </c>
      <c r="C19" s="8">
        <v>0.24397626897009073</v>
      </c>
      <c r="D19" s="8">
        <v>14.619578084643313</v>
      </c>
      <c r="E19" s="8">
        <v>73.647604345636736</v>
      </c>
      <c r="F19" s="8">
        <v>5.9992866902790727</v>
      </c>
      <c r="G19" s="8">
        <v>4.6209191955621423</v>
      </c>
      <c r="H19" s="8">
        <v>0</v>
      </c>
      <c r="Q19" s="6"/>
    </row>
    <row r="20" spans="1:17" x14ac:dyDescent="0.2">
      <c r="A20" s="6">
        <v>2.7100000000000009</v>
      </c>
      <c r="B20" s="8">
        <v>0.94755727863618122</v>
      </c>
      <c r="C20" s="8">
        <v>0.24372568903194733</v>
      </c>
      <c r="D20" s="8">
        <v>14.578329146806004</v>
      </c>
      <c r="E20" s="8">
        <v>73.676435773375999</v>
      </c>
      <c r="F20" s="8">
        <v>5.9667789424205004</v>
      </c>
      <c r="G20" s="8">
        <v>4.5871731697293781</v>
      </c>
      <c r="H20" s="8">
        <v>0</v>
      </c>
      <c r="Q20" s="6"/>
    </row>
    <row r="21" spans="1:17" x14ac:dyDescent="0.2">
      <c r="A21" s="6">
        <v>2.7000000000000011</v>
      </c>
      <c r="B21" s="8">
        <v>1.0266510782513212</v>
      </c>
      <c r="C21" s="8">
        <v>0.24392721721114993</v>
      </c>
      <c r="D21" s="8">
        <v>14.553513524245139</v>
      </c>
      <c r="E21" s="8">
        <v>73.791926693880001</v>
      </c>
      <c r="F21" s="8">
        <v>5.9832668136283411</v>
      </c>
      <c r="G21" s="8">
        <v>4.4007146727840531</v>
      </c>
      <c r="H21" s="8">
        <v>0</v>
      </c>
      <c r="Q21" s="6"/>
    </row>
    <row r="22" spans="1:17" x14ac:dyDescent="0.2">
      <c r="A22" s="6">
        <v>2.6900000000000013</v>
      </c>
      <c r="B22" s="8">
        <v>1.1059179281469564</v>
      </c>
      <c r="C22" s="8">
        <v>0.24324940221151406</v>
      </c>
      <c r="D22" s="8">
        <v>14.496727491087995</v>
      </c>
      <c r="E22" s="8">
        <v>73.732285628277481</v>
      </c>
      <c r="F22" s="8">
        <v>5.9009979590186497</v>
      </c>
      <c r="G22" s="8">
        <v>4.5208215912573921</v>
      </c>
      <c r="H22" s="8">
        <v>0</v>
      </c>
      <c r="Q22" s="6"/>
    </row>
    <row r="23" spans="1:17" x14ac:dyDescent="0.2">
      <c r="A23" s="6">
        <v>2.6800000000000015</v>
      </c>
      <c r="B23" s="8">
        <v>1.1853590121768958</v>
      </c>
      <c r="C23" s="8">
        <v>0.24302368676955613</v>
      </c>
      <c r="D23" s="8">
        <v>14.456374033436044</v>
      </c>
      <c r="E23" s="8">
        <v>73.759303404836146</v>
      </c>
      <c r="F23" s="8">
        <v>5.8677243539223776</v>
      </c>
      <c r="G23" s="8">
        <v>4.488215508858981</v>
      </c>
      <c r="H23" s="8">
        <v>0</v>
      </c>
      <c r="Q23" s="6"/>
    </row>
    <row r="24" spans="1:17" x14ac:dyDescent="0.2">
      <c r="A24" s="6">
        <v>2.6700000000000017</v>
      </c>
      <c r="B24" s="8">
        <v>1.2649755650670789</v>
      </c>
      <c r="C24" s="8">
        <v>0.24280625085131469</v>
      </c>
      <c r="D24" s="8">
        <v>14.416318322491424</v>
      </c>
      <c r="E24" s="8">
        <v>73.785715894796454</v>
      </c>
      <c r="F24" s="8">
        <v>5.834195084905021</v>
      </c>
      <c r="G24" s="8">
        <v>4.4559888818887012</v>
      </c>
      <c r="H24" s="8">
        <v>0</v>
      </c>
      <c r="Q24" s="6"/>
    </row>
    <row r="25" spans="1:17" x14ac:dyDescent="0.2">
      <c r="A25" s="6">
        <v>2.6600000000000019</v>
      </c>
      <c r="B25" s="8">
        <v>1.3447688586190347</v>
      </c>
      <c r="C25" s="8">
        <v>0.24259709010972069</v>
      </c>
      <c r="D25" s="8">
        <v>14.376559981441387</v>
      </c>
      <c r="E25" s="8">
        <v>73.811522661417683</v>
      </c>
      <c r="F25" s="8">
        <v>5.8004099557703057</v>
      </c>
      <c r="G25" s="8">
        <v>4.4241414526418605</v>
      </c>
      <c r="H25" s="8">
        <v>0</v>
      </c>
      <c r="Q25" s="6"/>
    </row>
    <row r="26" spans="1:17" x14ac:dyDescent="0.2">
      <c r="A26" s="6">
        <v>2.6500000000000021</v>
      </c>
      <c r="B26" s="8">
        <v>1.4247401914656184</v>
      </c>
      <c r="C26" s="8">
        <v>0.24268813824734131</v>
      </c>
      <c r="D26" s="8">
        <v>14.361598303069668</v>
      </c>
      <c r="E26" s="8">
        <v>73.925665506016173</v>
      </c>
      <c r="F26" s="8">
        <v>5.8075937446472414</v>
      </c>
      <c r="G26" s="8">
        <v>4.237714116553982</v>
      </c>
      <c r="H26" s="8">
        <v>0</v>
      </c>
      <c r="Q26" s="6"/>
    </row>
    <row r="27" spans="1:17" x14ac:dyDescent="0.2">
      <c r="A27" s="6">
        <v>2.6400000000000023</v>
      </c>
      <c r="B27" s="8">
        <v>1.504890881462116</v>
      </c>
      <c r="C27" s="8">
        <v>0.24220357691851474</v>
      </c>
      <c r="D27" s="8">
        <v>14.297933905540454</v>
      </c>
      <c r="E27" s="8">
        <v>73.861317142311691</v>
      </c>
      <c r="F27" s="8">
        <v>5.7320713173358468</v>
      </c>
      <c r="G27" s="8">
        <v>4.3615831764313624</v>
      </c>
      <c r="H27" s="8">
        <v>0</v>
      </c>
      <c r="Q27" s="6"/>
    </row>
    <row r="28" spans="1:17" x14ac:dyDescent="0.2">
      <c r="A28" s="6">
        <v>2.6300000000000026</v>
      </c>
      <c r="B28" s="8">
        <v>1.5852222600348544</v>
      </c>
      <c r="C28" s="8">
        <v>0.24201921597392323</v>
      </c>
      <c r="D28" s="8">
        <v>14.259065423865851</v>
      </c>
      <c r="E28" s="8">
        <v>73.885303863219235</v>
      </c>
      <c r="F28" s="8">
        <v>5.6975174020041104</v>
      </c>
      <c r="G28" s="8">
        <v>4.330871834902033</v>
      </c>
      <c r="H28" s="8">
        <v>0</v>
      </c>
      <c r="Q28" s="6"/>
    </row>
    <row r="29" spans="1:17" x14ac:dyDescent="0.2">
      <c r="A29" s="6">
        <v>2.6200000000000028</v>
      </c>
      <c r="B29" s="8">
        <v>1.6657356679839508</v>
      </c>
      <c r="C29" s="8">
        <v>0.24184311323853269</v>
      </c>
      <c r="D29" s="8">
        <v>14.220492819845319</v>
      </c>
      <c r="E29" s="8">
        <v>73.908682881411096</v>
      </c>
      <c r="F29" s="8">
        <v>5.6627068151554161</v>
      </c>
      <c r="G29" s="8">
        <v>4.3005387023656878</v>
      </c>
      <c r="H29" s="8">
        <v>0</v>
      </c>
      <c r="Q29" s="6"/>
    </row>
    <row r="30" spans="1:17" x14ac:dyDescent="0.2">
      <c r="A30" s="6">
        <v>2.610000000000003</v>
      </c>
      <c r="B30" s="8">
        <v>1.7464324523686516</v>
      </c>
      <c r="C30" s="8">
        <v>0.24167526463414027</v>
      </c>
      <c r="D30" s="8">
        <v>14.18221572782236</v>
      </c>
      <c r="E30" s="8">
        <v>73.931453662961161</v>
      </c>
      <c r="F30" s="8">
        <v>5.6276393490040491</v>
      </c>
      <c r="G30" s="8">
        <v>4.2705835432096384</v>
      </c>
      <c r="H30" s="8">
        <v>0</v>
      </c>
      <c r="Q30" s="6"/>
    </row>
    <row r="31" spans="1:17" x14ac:dyDescent="0.2">
      <c r="A31" s="6">
        <v>2.6000000000000032</v>
      </c>
      <c r="B31" s="8">
        <v>1.8273139641978571</v>
      </c>
      <c r="C31" s="8">
        <v>0.24163826482238879</v>
      </c>
      <c r="D31" s="8">
        <v>14.173199254174511</v>
      </c>
      <c r="E31" s="8">
        <v>74.027222859509322</v>
      </c>
      <c r="F31" s="8">
        <v>5.6081235814221442</v>
      </c>
      <c r="G31" s="8">
        <v>4.1225020758737578</v>
      </c>
      <c r="H31" s="8">
        <v>0</v>
      </c>
      <c r="Q31" s="6"/>
    </row>
    <row r="32" spans="1:17" x14ac:dyDescent="0.2">
      <c r="A32" s="6">
        <v>2.5900000000000034</v>
      </c>
      <c r="B32" s="8">
        <v>1.9083815567213755</v>
      </c>
      <c r="C32" s="8">
        <v>0.24136431390127044</v>
      </c>
      <c r="D32" s="8">
        <v>14.106546636296599</v>
      </c>
      <c r="E32" s="8">
        <v>73.97516832627872</v>
      </c>
      <c r="F32" s="8">
        <v>5.5567329399987013</v>
      </c>
      <c r="G32" s="8">
        <v>4.2118062268033327</v>
      </c>
      <c r="H32" s="8">
        <v>0</v>
      </c>
      <c r="Q32" s="6"/>
    </row>
    <row r="33" spans="1:17" x14ac:dyDescent="0.2">
      <c r="A33" s="6">
        <v>2.5800000000000036</v>
      </c>
      <c r="B33" s="8">
        <v>1.989636584168228</v>
      </c>
      <c r="C33" s="8">
        <v>0.24122120402098987</v>
      </c>
      <c r="D33" s="8">
        <v>14.069153925221793</v>
      </c>
      <c r="E33" s="8">
        <v>73.996111089674912</v>
      </c>
      <c r="F33" s="8">
        <v>5.5208935742746101</v>
      </c>
      <c r="G33" s="8">
        <v>4.182983622639469</v>
      </c>
      <c r="H33" s="8">
        <v>0</v>
      </c>
      <c r="Q33" s="6"/>
    </row>
    <row r="34" spans="1:17" x14ac:dyDescent="0.2">
      <c r="A34" s="6">
        <v>2.5700000000000038</v>
      </c>
      <c r="B34" s="8">
        <v>2.0710804008192909</v>
      </c>
      <c r="C34" s="8">
        <v>0.24108633277172961</v>
      </c>
      <c r="D34" s="8">
        <v>14.03205530325307</v>
      </c>
      <c r="E34" s="8">
        <v>74.016443381424082</v>
      </c>
      <c r="F34" s="8">
        <v>5.4847964836843355</v>
      </c>
      <c r="G34" s="8">
        <v>4.1545380980474906</v>
      </c>
      <c r="H34" s="8">
        <v>0</v>
      </c>
      <c r="Q34" s="6"/>
    </row>
    <row r="35" spans="1:17" x14ac:dyDescent="0.2">
      <c r="A35" s="6">
        <v>2.5600000000000041</v>
      </c>
      <c r="B35" s="8">
        <v>2.1527143603289134</v>
      </c>
      <c r="C35" s="8">
        <v>0.24095969649126317</v>
      </c>
      <c r="D35" s="8">
        <v>13.995250425262492</v>
      </c>
      <c r="E35" s="8">
        <v>74.036164622438207</v>
      </c>
      <c r="F35" s="8">
        <v>5.4484414536862564</v>
      </c>
      <c r="G35" s="8">
        <v>4.1264694417928807</v>
      </c>
      <c r="H35" s="8">
        <v>0</v>
      </c>
      <c r="Q35" s="6"/>
    </row>
    <row r="36" spans="1:17" x14ac:dyDescent="0.2">
      <c r="A36" s="6">
        <v>2.5500000000000043</v>
      </c>
      <c r="B36" s="8">
        <v>2.2345398152327149</v>
      </c>
      <c r="C36" s="8">
        <v>0.24134712063372604</v>
      </c>
      <c r="D36" s="8">
        <v>13.964976427270514</v>
      </c>
      <c r="E36" s="8">
        <v>74.058181747110055</v>
      </c>
      <c r="F36" s="8">
        <v>5.4486578634895917</v>
      </c>
      <c r="G36" s="8">
        <v>4.0522970262633926</v>
      </c>
      <c r="H36" s="8">
        <v>0</v>
      </c>
      <c r="Q36" s="6"/>
    </row>
    <row r="37" spans="1:17" x14ac:dyDescent="0.2">
      <c r="A37" s="6">
        <v>2.5400000000000045</v>
      </c>
      <c r="B37" s="8">
        <v>2.3165581165946554</v>
      </c>
      <c r="C37" s="8">
        <v>0.2407311146206377</v>
      </c>
      <c r="D37" s="8">
        <v>13.922520542514427</v>
      </c>
      <c r="E37" s="8">
        <v>74.073771600973288</v>
      </c>
      <c r="F37" s="8">
        <v>5.3749567116472576</v>
      </c>
      <c r="G37" s="8">
        <v>4.0714619136497454</v>
      </c>
      <c r="H37" s="8">
        <v>0</v>
      </c>
      <c r="Q37" s="6"/>
    </row>
    <row r="38" spans="1:17" x14ac:dyDescent="0.2">
      <c r="A38" s="6">
        <v>2.5300000000000047</v>
      </c>
      <c r="B38" s="8">
        <v>2.3987706137575748</v>
      </c>
      <c r="C38" s="8">
        <v>0.24062916213860633</v>
      </c>
      <c r="D38" s="8">
        <v>13.886594869345258</v>
      </c>
      <c r="E38" s="8">
        <v>74.091656146266118</v>
      </c>
      <c r="F38" s="8">
        <v>5.3378265649899568</v>
      </c>
      <c r="G38" s="8">
        <v>4.0445226435024875</v>
      </c>
      <c r="H38" s="8">
        <v>0</v>
      </c>
      <c r="Q38" s="6"/>
    </row>
    <row r="39" spans="1:17" x14ac:dyDescent="0.2">
      <c r="A39" s="6">
        <v>2.5200000000000049</v>
      </c>
      <c r="B39" s="8">
        <v>2.4811786541716248</v>
      </c>
      <c r="C39" s="8">
        <v>0.24053543084093365</v>
      </c>
      <c r="D39" s="8">
        <v>13.850961603321858</v>
      </c>
      <c r="E39" s="8">
        <v>74.108927256795866</v>
      </c>
      <c r="F39" s="8">
        <v>5.3004376097587622</v>
      </c>
      <c r="G39" s="8">
        <v>4.0179594451109581</v>
      </c>
      <c r="H39" s="8">
        <v>0</v>
      </c>
      <c r="Q39" s="6"/>
    </row>
    <row r="40" spans="1:17" x14ac:dyDescent="0.2">
      <c r="A40" s="6">
        <v>2.5100000000000051</v>
      </c>
      <c r="B40" s="8">
        <v>2.5637835832802907</v>
      </c>
      <c r="C40" s="8">
        <v>0.2406280337525197</v>
      </c>
      <c r="D40" s="8">
        <v>13.830759989084271</v>
      </c>
      <c r="E40" s="8">
        <v>74.140326838945128</v>
      </c>
      <c r="F40" s="8">
        <v>5.2530660040589936</v>
      </c>
      <c r="G40" s="8">
        <v>3.9714355508788031</v>
      </c>
      <c r="H40" s="8">
        <v>0</v>
      </c>
      <c r="Q40" s="6"/>
    </row>
    <row r="41" spans="1:17" x14ac:dyDescent="0.2">
      <c r="A41" s="6">
        <v>2.5000000000000053</v>
      </c>
      <c r="B41" s="8">
        <v>2.6465867444498166</v>
      </c>
      <c r="C41" s="8">
        <v>0.24066853149928524</v>
      </c>
      <c r="D41" s="8">
        <v>13.7882377978934</v>
      </c>
      <c r="E41" s="8">
        <v>74.139269277156188</v>
      </c>
      <c r="F41" s="8">
        <v>5.2242558410992874</v>
      </c>
      <c r="G41" s="8">
        <v>3.9609818079020216</v>
      </c>
      <c r="H41" s="8">
        <v>0</v>
      </c>
      <c r="Q41" s="6"/>
    </row>
    <row r="42" spans="1:17" x14ac:dyDescent="0.2">
      <c r="A42" s="6">
        <v>2.4900000000000055</v>
      </c>
      <c r="B42" s="8">
        <v>2.729589478930412</v>
      </c>
      <c r="C42" s="8">
        <v>0.24030353216034464</v>
      </c>
      <c r="D42" s="8">
        <v>13.745813036673951</v>
      </c>
      <c r="E42" s="8">
        <v>74.157053831415098</v>
      </c>
      <c r="F42" s="8">
        <v>5.1867156890361859</v>
      </c>
      <c r="G42" s="8">
        <v>3.9405244317839956</v>
      </c>
      <c r="H42" s="8">
        <v>0</v>
      </c>
      <c r="Q42" s="6"/>
    </row>
    <row r="43" spans="1:17" x14ac:dyDescent="0.2">
      <c r="A43" s="6">
        <v>2.4800000000000058</v>
      </c>
      <c r="B43" s="8">
        <v>2.8127931258409284</v>
      </c>
      <c r="C43" s="8">
        <v>0.24024265412638579</v>
      </c>
      <c r="D43" s="8">
        <v>13.71134620927751</v>
      </c>
      <c r="E43" s="8">
        <v>74.171865024562166</v>
      </c>
      <c r="F43" s="8">
        <v>5.1482892911247617</v>
      </c>
      <c r="G43" s="8">
        <v>3.91546369506825</v>
      </c>
      <c r="H43" s="8">
        <v>0</v>
      </c>
      <c r="Q43" s="6"/>
    </row>
    <row r="44" spans="1:17" x14ac:dyDescent="0.2">
      <c r="A44" s="6">
        <v>2.470000000000006</v>
      </c>
      <c r="B44" s="8">
        <v>2.8961990221715985</v>
      </c>
      <c r="C44" s="8">
        <v>0.24018998195710048</v>
      </c>
      <c r="D44" s="8">
        <v>13.677170215432888</v>
      </c>
      <c r="E44" s="8">
        <v>74.186059664079792</v>
      </c>
      <c r="F44" s="8">
        <v>5.1096029757242185</v>
      </c>
      <c r="G44" s="8">
        <v>3.8907781406343886</v>
      </c>
      <c r="H44" s="8">
        <v>0</v>
      </c>
      <c r="Q44" s="6"/>
    </row>
    <row r="45" spans="1:17" x14ac:dyDescent="0.2">
      <c r="A45" s="6">
        <v>2.4600000000000062</v>
      </c>
      <c r="B45" s="8">
        <v>2.9798085027989223</v>
      </c>
      <c r="C45" s="8">
        <v>0.24014551283592023</v>
      </c>
      <c r="D45" s="8">
        <v>13.643284753133308</v>
      </c>
      <c r="E45" s="8">
        <v>74.199637108574549</v>
      </c>
      <c r="F45" s="8">
        <v>5.070656518291198</v>
      </c>
      <c r="G45" s="8">
        <v>3.8664676043661017</v>
      </c>
      <c r="H45" s="8">
        <v>0</v>
      </c>
      <c r="Q45" s="6"/>
    </row>
    <row r="46" spans="1:17" x14ac:dyDescent="0.2">
      <c r="A46" s="6">
        <v>2.4500000000000064</v>
      </c>
      <c r="B46" s="8">
        <v>3.0636229005098534</v>
      </c>
      <c r="C46" s="8">
        <v>0.24076110985316349</v>
      </c>
      <c r="D46" s="8">
        <v>13.588194531339255</v>
      </c>
      <c r="E46" s="8">
        <v>74.15094355869428</v>
      </c>
      <c r="F46" s="8">
        <v>5.0563893391442969</v>
      </c>
      <c r="G46" s="8">
        <v>3.9000885604591637</v>
      </c>
      <c r="H46" s="8">
        <v>0</v>
      </c>
      <c r="Q46" s="6"/>
    </row>
    <row r="47" spans="1:17" x14ac:dyDescent="0.2">
      <c r="A47" s="6">
        <v>2.4400000000000066</v>
      </c>
      <c r="B47" s="8">
        <v>3.1476435460325054</v>
      </c>
      <c r="C47" s="8">
        <v>0.24008117287275968</v>
      </c>
      <c r="D47" s="8">
        <v>13.576384235871849</v>
      </c>
      <c r="E47" s="8">
        <v>74.224937818107875</v>
      </c>
      <c r="F47" s="8">
        <v>4.9919822748074463</v>
      </c>
      <c r="G47" s="8">
        <v>3.8189709523075677</v>
      </c>
      <c r="H47" s="8">
        <v>0</v>
      </c>
      <c r="Q47" s="6"/>
    </row>
    <row r="48" spans="1:17" x14ac:dyDescent="0.2">
      <c r="A48" s="6">
        <v>2.4300000000000068</v>
      </c>
      <c r="B48" s="8">
        <v>3.2318717680711138</v>
      </c>
      <c r="C48" s="8">
        <v>0.24006129679604904</v>
      </c>
      <c r="D48" s="8">
        <v>13.543368597511407</v>
      </c>
      <c r="E48" s="8">
        <v>74.2366597716331</v>
      </c>
      <c r="F48" s="8">
        <v>4.9522540353805322</v>
      </c>
      <c r="G48" s="8">
        <v>3.7957845306077975</v>
      </c>
      <c r="H48" s="8">
        <v>0</v>
      </c>
      <c r="Q48" s="6"/>
    </row>
    <row r="49" spans="1:17" x14ac:dyDescent="0.2">
      <c r="A49" s="6">
        <v>2.420000000000007</v>
      </c>
      <c r="B49" s="8">
        <v>3.3163088933439484</v>
      </c>
      <c r="C49" s="8">
        <v>0.24004961329613236</v>
      </c>
      <c r="D49" s="8">
        <v>13.510642323821616</v>
      </c>
      <c r="E49" s="8">
        <v>74.247761907159301</v>
      </c>
      <c r="F49" s="8">
        <v>4.9122647472066552</v>
      </c>
      <c r="G49" s="8">
        <v>3.7729725151723552</v>
      </c>
      <c r="H49" s="8">
        <v>0</v>
      </c>
      <c r="Q49" s="6"/>
    </row>
    <row r="50" spans="1:17" x14ac:dyDescent="0.2">
      <c r="A50" s="6">
        <v>2.4100000000000072</v>
      </c>
      <c r="B50" s="8">
        <v>3.400956246622608</v>
      </c>
      <c r="C50" s="8">
        <v>0.24004611994930242</v>
      </c>
      <c r="D50" s="8">
        <v>13.478205133179305</v>
      </c>
      <c r="E50" s="8">
        <v>74.258243554720408</v>
      </c>
      <c r="F50" s="8">
        <v>4.8720141815668452</v>
      </c>
      <c r="G50" s="8">
        <v>3.7505347639615318</v>
      </c>
      <c r="H50" s="8">
        <v>0</v>
      </c>
      <c r="Q50" s="6"/>
    </row>
    <row r="51" spans="1:17" x14ac:dyDescent="0.2">
      <c r="A51" s="6">
        <v>2.4000000000000075</v>
      </c>
      <c r="B51" s="8">
        <v>3.4858151507723609</v>
      </c>
      <c r="C51" s="8">
        <v>0.24063054749327956</v>
      </c>
      <c r="D51" s="8">
        <v>13.414618414892576</v>
      </c>
      <c r="E51" s="8">
        <v>74.203388620097414</v>
      </c>
      <c r="F51" s="8">
        <v>4.8349424552728228</v>
      </c>
      <c r="G51" s="8">
        <v>3.8206048114715316</v>
      </c>
      <c r="H51" s="8">
        <v>0</v>
      </c>
      <c r="Q51" s="6"/>
    </row>
    <row r="52" spans="1:17" x14ac:dyDescent="0.2">
      <c r="A52" s="6">
        <v>2.3900000000000077</v>
      </c>
      <c r="B52" s="8">
        <v>3.570886926791927</v>
      </c>
      <c r="C52" s="8">
        <v>0.24006369439809416</v>
      </c>
      <c r="D52" s="8">
        <v>13.41419689430961</v>
      </c>
      <c r="E52" s="8">
        <v>74.277342677882544</v>
      </c>
      <c r="F52" s="8">
        <v>4.7907282991409463</v>
      </c>
      <c r="G52" s="8">
        <v>3.7067815074768911</v>
      </c>
      <c r="H52" s="8">
        <v>0</v>
      </c>
      <c r="Q52" s="6"/>
    </row>
    <row r="53" spans="1:17" x14ac:dyDescent="0.2">
      <c r="A53" s="6">
        <v>2.3800000000000079</v>
      </c>
      <c r="B53" s="8">
        <v>3.6561728938533524</v>
      </c>
      <c r="C53" s="8">
        <v>0.24008475772154123</v>
      </c>
      <c r="D53" s="8">
        <v>13.382625302485785</v>
      </c>
      <c r="E53" s="8">
        <v>74.285958785413769</v>
      </c>
      <c r="F53" s="8">
        <v>4.7496925211014194</v>
      </c>
      <c r="G53" s="8">
        <v>3.6854657394241412</v>
      </c>
      <c r="H53" s="8">
        <v>0</v>
      </c>
      <c r="Q53" s="6"/>
    </row>
    <row r="54" spans="1:17" x14ac:dyDescent="0.2">
      <c r="A54" s="6">
        <v>2.3700000000000081</v>
      </c>
      <c r="B54" s="8">
        <v>3.741674369340128</v>
      </c>
      <c r="C54" s="8">
        <v>0.24011400225187954</v>
      </c>
      <c r="D54" s="8">
        <v>13.351341706440369</v>
      </c>
      <c r="E54" s="8">
        <v>74.293951668882514</v>
      </c>
      <c r="F54" s="8">
        <v>4.7083945431274525</v>
      </c>
      <c r="G54" s="8">
        <v>3.6645237099576544</v>
      </c>
      <c r="H54" s="8">
        <v>0</v>
      </c>
      <c r="Q54" s="6"/>
    </row>
    <row r="55" spans="1:17" x14ac:dyDescent="0.2">
      <c r="A55" s="6">
        <v>2.3600000000000083</v>
      </c>
      <c r="B55" s="8">
        <v>3.8273926688843218</v>
      </c>
      <c r="C55" s="8">
        <v>0.24015142593510563</v>
      </c>
      <c r="D55" s="8">
        <v>13.320345843971612</v>
      </c>
      <c r="E55" s="8">
        <v>74.301320630312532</v>
      </c>
      <c r="F55" s="8">
        <v>4.6668341327997025</v>
      </c>
      <c r="G55" s="8">
        <v>3.6439552980967327</v>
      </c>
      <c r="H55" s="8">
        <v>0</v>
      </c>
      <c r="Q55" s="6"/>
    </row>
    <row r="56" spans="1:17" x14ac:dyDescent="0.2">
      <c r="A56" s="6">
        <v>2.3500000000000085</v>
      </c>
      <c r="B56" s="8">
        <v>3.9133291064018767</v>
      </c>
      <c r="C56" s="8">
        <v>0.24019218393230327</v>
      </c>
      <c r="D56" s="8">
        <v>13.278839714626825</v>
      </c>
      <c r="E56" s="8">
        <v>74.322051777152026</v>
      </c>
      <c r="F56" s="8">
        <v>4.5317613511913475</v>
      </c>
      <c r="G56" s="8">
        <v>3.7138258666956179</v>
      </c>
      <c r="H56" s="8">
        <v>0</v>
      </c>
      <c r="Q56" s="6"/>
    </row>
    <row r="57" spans="1:17" x14ac:dyDescent="0.2">
      <c r="A57" s="6">
        <v>2.3400000000000087</v>
      </c>
      <c r="B57" s="8">
        <v>3.9994849941261874</v>
      </c>
      <c r="C57" s="8">
        <v>0.24025080289924627</v>
      </c>
      <c r="D57" s="8">
        <v>13.259216289776617</v>
      </c>
      <c r="E57" s="8">
        <v>74.314183967494102</v>
      </c>
      <c r="F57" s="8">
        <v>4.5829250820152323</v>
      </c>
      <c r="G57" s="8">
        <v>3.6039388636886098</v>
      </c>
      <c r="H57" s="8">
        <v>0</v>
      </c>
      <c r="Q57" s="6"/>
    </row>
    <row r="58" spans="1:17" x14ac:dyDescent="0.2">
      <c r="A58" s="6">
        <v>2.330000000000009</v>
      </c>
      <c r="B58" s="8">
        <v>4.0858616426389771</v>
      </c>
      <c r="C58" s="8">
        <v>0.24031275242448485</v>
      </c>
      <c r="D58" s="8">
        <v>13.229082092356533</v>
      </c>
      <c r="E58" s="8">
        <v>74.319676919709295</v>
      </c>
      <c r="F58" s="8">
        <v>4.5405759733890285</v>
      </c>
      <c r="G58" s="8">
        <v>3.5844906194816866</v>
      </c>
      <c r="H58" s="8">
        <v>0</v>
      </c>
      <c r="Q58" s="6"/>
    </row>
    <row r="59" spans="1:17" x14ac:dyDescent="0.2">
      <c r="A59" s="6">
        <v>2.3200000000000092</v>
      </c>
      <c r="B59" s="8">
        <v>4.1724603608993256</v>
      </c>
      <c r="C59" s="8">
        <v>0.24038287358946983</v>
      </c>
      <c r="D59" s="8">
        <v>13.199234617053245</v>
      </c>
      <c r="E59" s="8">
        <v>74.324543102865121</v>
      </c>
      <c r="F59" s="8">
        <v>4.4979634961101436</v>
      </c>
      <c r="G59" s="8">
        <v>3.5654155494826925</v>
      </c>
      <c r="H59" s="8">
        <v>0</v>
      </c>
      <c r="Q59" s="6"/>
    </row>
    <row r="60" spans="1:17" x14ac:dyDescent="0.2">
      <c r="A60" s="6">
        <v>2.3100000000000094</v>
      </c>
      <c r="B60" s="8">
        <v>4.2592824562699452</v>
      </c>
      <c r="C60" s="8">
        <v>0.24046116468716019</v>
      </c>
      <c r="D60" s="8">
        <v>13.169673620158129</v>
      </c>
      <c r="E60" s="8">
        <v>74.3287817915581</v>
      </c>
      <c r="F60" s="8">
        <v>4.4550874145486841</v>
      </c>
      <c r="G60" s="8">
        <v>3.5467135527779905</v>
      </c>
      <c r="H60" s="8">
        <v>0</v>
      </c>
      <c r="Q60" s="6"/>
    </row>
    <row r="61" spans="1:17" x14ac:dyDescent="0.2">
      <c r="A61" s="6">
        <v>2.3000000000000096</v>
      </c>
      <c r="B61" s="8">
        <v>4.3463292345409084</v>
      </c>
      <c r="C61" s="8">
        <v>0.24127093431899671</v>
      </c>
      <c r="D61" s="8">
        <v>13.064058752120715</v>
      </c>
      <c r="E61" s="8">
        <v>74.25293079358147</v>
      </c>
      <c r="F61" s="8">
        <v>4.4192828959528994</v>
      </c>
      <c r="G61" s="8">
        <v>3.6761273894850346</v>
      </c>
      <c r="H61" s="8">
        <v>0</v>
      </c>
      <c r="Q61" s="6"/>
    </row>
    <row r="62" spans="1:17" x14ac:dyDescent="0.2">
      <c r="A62" s="6">
        <v>2.2900000000000098</v>
      </c>
      <c r="B62" s="8">
        <v>4.4336019999503273</v>
      </c>
      <c r="C62" s="8">
        <v>0.24064225018528818</v>
      </c>
      <c r="D62" s="8">
        <v>13.111410104683591</v>
      </c>
      <c r="E62" s="8">
        <v>74.335373756964998</v>
      </c>
      <c r="F62" s="8">
        <v>4.3685434931726252</v>
      </c>
      <c r="G62" s="8">
        <v>3.5104283950431778</v>
      </c>
      <c r="H62" s="8">
        <v>0</v>
      </c>
      <c r="Q62" s="6"/>
    </row>
    <row r="63" spans="1:17" x14ac:dyDescent="0.2">
      <c r="A63" s="6">
        <v>2.28000000000001</v>
      </c>
      <c r="B63" s="8">
        <v>4.5211020552021779</v>
      </c>
      <c r="C63" s="8">
        <v>0.24074504150184065</v>
      </c>
      <c r="D63" s="8">
        <v>13.082707116510004</v>
      </c>
      <c r="E63" s="8">
        <v>74.337725555993643</v>
      </c>
      <c r="F63" s="8">
        <v>4.3248751792749376</v>
      </c>
      <c r="G63" s="8">
        <v>3.4928450515174001</v>
      </c>
      <c r="H63" s="8">
        <v>0</v>
      </c>
      <c r="Q63" s="6"/>
    </row>
    <row r="64" spans="1:17" x14ac:dyDescent="0.2">
      <c r="A64" s="6">
        <v>2.2700000000000102</v>
      </c>
      <c r="B64" s="8">
        <v>4.6088307014812697</v>
      </c>
      <c r="C64" s="8">
        <v>0.24085599658161469</v>
      </c>
      <c r="D64" s="8">
        <v>13.054289667489027</v>
      </c>
      <c r="E64" s="8">
        <v>74.339446905258868</v>
      </c>
      <c r="F64" s="8">
        <v>4.2809423129705815</v>
      </c>
      <c r="G64" s="8">
        <v>3.4756344162186501</v>
      </c>
      <c r="H64" s="8">
        <v>0</v>
      </c>
      <c r="Q64" s="6"/>
    </row>
    <row r="65" spans="1:17" x14ac:dyDescent="0.2">
      <c r="A65" s="6">
        <v>2.2600000000000104</v>
      </c>
      <c r="B65" s="8">
        <v>4.6967892384644268</v>
      </c>
      <c r="C65" s="8">
        <v>0.24097511404262675</v>
      </c>
      <c r="D65" s="8">
        <v>13.026157531533523</v>
      </c>
      <c r="E65" s="8">
        <v>74.340537052689555</v>
      </c>
      <c r="F65" s="8">
        <v>4.2367446559327382</v>
      </c>
      <c r="G65" s="8">
        <v>3.4587964073371333</v>
      </c>
      <c r="H65" s="8">
        <v>0</v>
      </c>
      <c r="Q65" s="6"/>
    </row>
    <row r="66" spans="1:17" x14ac:dyDescent="0.2">
      <c r="A66" s="6">
        <v>2.2500000000000107</v>
      </c>
      <c r="B66" s="8">
        <v>4.7849789643289746</v>
      </c>
      <c r="C66" s="8">
        <v>0.24060630691365675</v>
      </c>
      <c r="D66" s="8">
        <v>13.077664404359318</v>
      </c>
      <c r="E66" s="8">
        <v>74.443444133541988</v>
      </c>
      <c r="F66" s="8">
        <v>4.0489565234659093</v>
      </c>
      <c r="G66" s="8">
        <v>3.4043496673901488</v>
      </c>
      <c r="H66" s="8">
        <v>0</v>
      </c>
      <c r="Q66" s="6"/>
    </row>
    <row r="67" spans="1:17" x14ac:dyDescent="0.2">
      <c r="A67" s="6">
        <v>2.2400000000000109</v>
      </c>
      <c r="B67" s="8">
        <v>4.8734011757570324</v>
      </c>
      <c r="C67" s="8">
        <v>0.24232404352198411</v>
      </c>
      <c r="D67" s="8">
        <v>12.924627942785598</v>
      </c>
      <c r="E67" s="8">
        <v>74.182340011881919</v>
      </c>
      <c r="F67" s="8">
        <v>4.2888120271833552</v>
      </c>
      <c r="G67" s="8">
        <v>3.4884947988701183</v>
      </c>
      <c r="H67" s="8">
        <v>0</v>
      </c>
      <c r="Q67" s="6"/>
    </row>
    <row r="68" spans="1:17" x14ac:dyDescent="0.2">
      <c r="A68" s="6">
        <v>2.2300000000000111</v>
      </c>
      <c r="B68" s="8">
        <v>4.9620571679366181</v>
      </c>
      <c r="C68" s="8">
        <v>0.24138142782540581</v>
      </c>
      <c r="D68" s="8">
        <v>12.943470792380003</v>
      </c>
      <c r="E68" s="8">
        <v>74.340012685218881</v>
      </c>
      <c r="F68" s="8">
        <v>4.1025605501489606</v>
      </c>
      <c r="G68" s="8">
        <v>3.4105173764901373</v>
      </c>
      <c r="H68" s="8">
        <v>0</v>
      </c>
      <c r="Q68" s="6"/>
    </row>
    <row r="69" spans="1:17" x14ac:dyDescent="0.2">
      <c r="A69" s="6">
        <v>2.2200000000000113</v>
      </c>
      <c r="B69" s="8">
        <v>5.0509482345588017</v>
      </c>
      <c r="C69" s="8">
        <v>0.24153318222867193</v>
      </c>
      <c r="D69" s="8">
        <v>12.916477715851414</v>
      </c>
      <c r="E69" s="8">
        <v>74.338570400856938</v>
      </c>
      <c r="F69" s="8">
        <v>4.0573013377277105</v>
      </c>
      <c r="G69" s="8">
        <v>3.3951691287764478</v>
      </c>
      <c r="H69" s="8">
        <v>0</v>
      </c>
      <c r="Q69" s="6"/>
    </row>
    <row r="70" spans="1:17" x14ac:dyDescent="0.2">
      <c r="A70" s="6">
        <v>2.2100000000000115</v>
      </c>
      <c r="B70" s="8">
        <v>5.140075667810855</v>
      </c>
      <c r="C70" s="8">
        <v>0.24169309302399802</v>
      </c>
      <c r="D70" s="8">
        <v>12.889768872708952</v>
      </c>
      <c r="E70" s="8">
        <v>74.336493076904858</v>
      </c>
      <c r="F70" s="8">
        <v>4.0117761362457962</v>
      </c>
      <c r="G70" s="8">
        <v>3.3801931533055565</v>
      </c>
      <c r="H70" s="8">
        <v>0</v>
      </c>
      <c r="Q70" s="6"/>
    </row>
    <row r="71" spans="1:17" x14ac:dyDescent="0.2">
      <c r="A71" s="6">
        <v>2.2000000000000117</v>
      </c>
      <c r="B71" s="8">
        <v>5.2294407583654117</v>
      </c>
      <c r="C71" s="8">
        <v>0.24213638787919833</v>
      </c>
      <c r="D71" s="8">
        <v>12.873969137375409</v>
      </c>
      <c r="E71" s="8">
        <v>74.3326597767621</v>
      </c>
      <c r="F71" s="8">
        <v>3.9697462323092094</v>
      </c>
      <c r="G71" s="8">
        <v>3.3520477073086763</v>
      </c>
      <c r="H71" s="8">
        <v>0</v>
      </c>
      <c r="Q71" s="6"/>
    </row>
    <row r="72" spans="1:17" x14ac:dyDescent="0.2">
      <c r="A72" s="6">
        <v>2.1900000000000119</v>
      </c>
      <c r="B72" s="8">
        <v>5.3190447953652971</v>
      </c>
      <c r="C72" s="8">
        <v>0.24203737977123085</v>
      </c>
      <c r="D72" s="8">
        <v>12.837203065834736</v>
      </c>
      <c r="E72" s="8">
        <v>74.330430174553982</v>
      </c>
      <c r="F72" s="8">
        <v>3.9199268023637517</v>
      </c>
      <c r="G72" s="8">
        <v>3.3513577821109997</v>
      </c>
      <c r="H72" s="8">
        <v>0</v>
      </c>
      <c r="Q72" s="6"/>
    </row>
    <row r="73" spans="1:17" x14ac:dyDescent="0.2">
      <c r="A73" s="6">
        <v>2.1800000000000122</v>
      </c>
      <c r="B73" s="8">
        <v>5.4088890664038018</v>
      </c>
      <c r="C73" s="8">
        <v>0.24196623568066736</v>
      </c>
      <c r="D73" s="8">
        <v>12.864867299666171</v>
      </c>
      <c r="E73" s="8">
        <v>74.441309488654539</v>
      </c>
      <c r="F73" s="8">
        <v>3.7721898985173752</v>
      </c>
      <c r="G73" s="8">
        <v>3.2707780110774465</v>
      </c>
      <c r="H73" s="8">
        <v>0</v>
      </c>
      <c r="Q73" s="6"/>
    </row>
    <row r="74" spans="1:17" x14ac:dyDescent="0.2">
      <c r="A74" s="6">
        <v>2.1700000000000124</v>
      </c>
      <c r="B74" s="8">
        <v>5.4989748575007837</v>
      </c>
      <c r="C74" s="8">
        <v>0.24186180836313964</v>
      </c>
      <c r="D74" s="8">
        <v>12.865114838645953</v>
      </c>
      <c r="E74" s="8">
        <v>74.50575602781997</v>
      </c>
      <c r="F74" s="8">
        <v>3.6620671766872466</v>
      </c>
      <c r="G74" s="8">
        <v>3.2262252909829137</v>
      </c>
      <c r="H74" s="8">
        <v>0</v>
      </c>
      <c r="Q74" s="6"/>
    </row>
    <row r="75" spans="1:17" x14ac:dyDescent="0.2">
      <c r="A75" s="6">
        <v>2.1600000000000126</v>
      </c>
      <c r="B75" s="8">
        <v>5.589303453073418</v>
      </c>
      <c r="C75" s="8">
        <v>0.2435616411138288</v>
      </c>
      <c r="D75" s="8">
        <v>12.697357490793138</v>
      </c>
      <c r="E75" s="8">
        <v>74.20291275542759</v>
      </c>
      <c r="F75" s="8">
        <v>3.9426772099497227</v>
      </c>
      <c r="G75" s="8">
        <v>3.3241874496423072</v>
      </c>
      <c r="H75" s="8">
        <v>0</v>
      </c>
      <c r="Q75" s="6"/>
    </row>
    <row r="76" spans="1:17" x14ac:dyDescent="0.2">
      <c r="A76" s="6">
        <v>2.1500000000000128</v>
      </c>
      <c r="B76" s="8">
        <v>5.6798761359023997</v>
      </c>
      <c r="C76" s="8">
        <v>0.243482971079101</v>
      </c>
      <c r="D76" s="8">
        <v>12.695238234850439</v>
      </c>
      <c r="E76" s="8">
        <v>74.261312652579079</v>
      </c>
      <c r="F76" s="8">
        <v>3.8386487374903986</v>
      </c>
      <c r="G76" s="8">
        <v>3.2814412680985714</v>
      </c>
      <c r="H76" s="8">
        <v>0</v>
      </c>
      <c r="Q76" s="6"/>
    </row>
    <row r="77" spans="1:17" x14ac:dyDescent="0.2">
      <c r="A77" s="6">
        <v>2.140000000000013</v>
      </c>
      <c r="B77" s="8">
        <v>5.7706941870929223</v>
      </c>
      <c r="C77" s="8">
        <v>0.24304076911910349</v>
      </c>
      <c r="D77" s="8">
        <v>12.710748607011876</v>
      </c>
      <c r="E77" s="8">
        <v>74.304104343109657</v>
      </c>
      <c r="F77" s="8">
        <v>3.6856317607464502</v>
      </c>
      <c r="G77" s="8">
        <v>3.2857803329200017</v>
      </c>
      <c r="H77" s="8">
        <v>0</v>
      </c>
      <c r="Q77" s="6"/>
    </row>
    <row r="78" spans="1:17" x14ac:dyDescent="0.2">
      <c r="A78" s="6">
        <v>2.1300000000000132</v>
      </c>
      <c r="B78" s="8">
        <v>5.8617588860303051</v>
      </c>
      <c r="C78" s="8">
        <v>0.24326589910643187</v>
      </c>
      <c r="D78" s="8">
        <v>12.686306484117628</v>
      </c>
      <c r="E78" s="8">
        <v>74.296918120648556</v>
      </c>
      <c r="F78" s="8">
        <v>3.6379699504441558</v>
      </c>
      <c r="G78" s="8">
        <v>3.2737806596529384</v>
      </c>
      <c r="H78" s="8">
        <v>0</v>
      </c>
      <c r="Q78" s="6"/>
    </row>
    <row r="79" spans="1:17" x14ac:dyDescent="0.2">
      <c r="A79" s="6">
        <v>2.1200000000000134</v>
      </c>
      <c r="B79" s="8">
        <v>5.9530715103298721</v>
      </c>
      <c r="C79" s="8">
        <v>0.24322431711514986</v>
      </c>
      <c r="D79" s="8">
        <v>12.712704992690703</v>
      </c>
      <c r="E79" s="8">
        <v>74.444709852639377</v>
      </c>
      <c r="F79" s="8">
        <v>3.4822244753040024</v>
      </c>
      <c r="G79" s="8">
        <v>3.1357134771983532</v>
      </c>
      <c r="H79" s="8">
        <v>2.8351374722520677E-2</v>
      </c>
      <c r="Q79" s="6"/>
    </row>
    <row r="80" spans="1:17" x14ac:dyDescent="0.2">
      <c r="A80" s="6">
        <v>2.1100000000000136</v>
      </c>
      <c r="B80" s="8">
        <v>6.044633335781449</v>
      </c>
      <c r="C80" s="8">
        <v>0.24389878618683433</v>
      </c>
      <c r="D80" s="8">
        <v>12.905205069164433</v>
      </c>
      <c r="E80" s="8">
        <v>73.417749298257192</v>
      </c>
      <c r="F80" s="8">
        <v>3.3590402549680412</v>
      </c>
      <c r="G80" s="8">
        <v>3.0088514522226384</v>
      </c>
      <c r="H80" s="8">
        <v>1.0206218034194185</v>
      </c>
      <c r="Q80" s="6"/>
    </row>
    <row r="81" spans="1:17" x14ac:dyDescent="0.2">
      <c r="A81" s="6">
        <v>2.1000000000000139</v>
      </c>
      <c r="B81" s="8">
        <v>6.1364456362874744</v>
      </c>
      <c r="C81" s="8">
        <v>0.24473782958525644</v>
      </c>
      <c r="D81" s="8">
        <v>13.085647522468697</v>
      </c>
      <c r="E81" s="8">
        <v>72.32054007786067</v>
      </c>
      <c r="F81" s="8">
        <v>3.284925712459406</v>
      </c>
      <c r="G81" s="8">
        <v>2.8907888071538093</v>
      </c>
      <c r="H81" s="8">
        <v>2.0369144141846807</v>
      </c>
      <c r="Q81" s="6"/>
    </row>
    <row r="82" spans="1:17" s="7" customFormat="1" x14ac:dyDescent="0.2">
      <c r="A82" s="6">
        <v>2.0900000000000141</v>
      </c>
      <c r="B82" s="8">
        <v>6.2285096837953384</v>
      </c>
      <c r="C82" s="8">
        <v>0.24485263420177239</v>
      </c>
      <c r="D82" s="8">
        <v>13.325077385542725</v>
      </c>
      <c r="E82" s="8">
        <v>71.656572815245113</v>
      </c>
      <c r="F82" s="8">
        <v>2.9962867409781864</v>
      </c>
      <c r="G82" s="8">
        <v>2.704473462812345</v>
      </c>
      <c r="H82" s="8">
        <v>2.8442272774245154</v>
      </c>
      <c r="I82" s="8"/>
    </row>
    <row r="83" spans="1:17" x14ac:dyDescent="0.2">
      <c r="A83" s="6">
        <v>2.0800000000000143</v>
      </c>
      <c r="B83" s="8">
        <v>6.3208267482226903</v>
      </c>
      <c r="C83" s="8">
        <v>0.24517188040917637</v>
      </c>
      <c r="D83" s="8">
        <v>13.537122655926781</v>
      </c>
      <c r="E83" s="8">
        <v>70.815051827492169</v>
      </c>
      <c r="F83" s="8">
        <v>2.8071107580272012</v>
      </c>
      <c r="G83" s="8">
        <v>2.5446916445104506</v>
      </c>
      <c r="H83" s="8">
        <v>3.7300244854115219</v>
      </c>
      <c r="Q83" s="6"/>
    </row>
    <row r="84" spans="1:17" x14ac:dyDescent="0.2">
      <c r="A84" s="6">
        <v>2.0700000000000145</v>
      </c>
      <c r="B84" s="8">
        <v>6.4133980973766942</v>
      </c>
      <c r="C84" s="8">
        <v>0.24548648419070782</v>
      </c>
      <c r="D84" s="8">
        <v>13.749454387860744</v>
      </c>
      <c r="E84" s="8">
        <v>69.986911392531638</v>
      </c>
      <c r="F84" s="8">
        <v>2.6195823541880725</v>
      </c>
      <c r="G84" s="8">
        <v>2.380985285305059</v>
      </c>
      <c r="H84" s="8">
        <v>4.6041819985470829</v>
      </c>
      <c r="Q84" s="6"/>
    </row>
    <row r="85" spans="1:17" x14ac:dyDescent="0.2">
      <c r="A85" s="6">
        <v>2.0600000000000147</v>
      </c>
      <c r="B85" s="8">
        <v>6.5062249968659689</v>
      </c>
      <c r="C85" s="8">
        <v>0.24579652472531335</v>
      </c>
      <c r="D85" s="8">
        <v>13.962104863641301</v>
      </c>
      <c r="E85" s="8">
        <v>69.172034157979539</v>
      </c>
      <c r="F85" s="8">
        <v>2.4336739552480391</v>
      </c>
      <c r="G85" s="8">
        <v>2.2133330126908373</v>
      </c>
      <c r="H85" s="8">
        <v>5.4668324888489934</v>
      </c>
      <c r="Q85" s="6"/>
    </row>
    <row r="86" spans="1:17" x14ac:dyDescent="0.2">
      <c r="A86" s="6">
        <v>2.0500000000000149</v>
      </c>
      <c r="B86" s="8">
        <v>6.5993087100053218</v>
      </c>
      <c r="C86" s="8">
        <v>0.24635122637089063</v>
      </c>
      <c r="D86" s="8">
        <v>14.130223613365096</v>
      </c>
      <c r="E86" s="8">
        <v>68.097357820854938</v>
      </c>
      <c r="F86" s="8">
        <v>2.4036811755295271</v>
      </c>
      <c r="G86" s="8">
        <v>2.0911726812518872</v>
      </c>
      <c r="H86" s="8">
        <v>6.431904772622338</v>
      </c>
      <c r="Q86" s="6"/>
    </row>
    <row r="87" spans="1:17" x14ac:dyDescent="0.2">
      <c r="A87" s="6">
        <v>2.0400000000000151</v>
      </c>
      <c r="B87" s="8">
        <v>6.6926504977128314</v>
      </c>
      <c r="C87" s="8">
        <v>0.24640322839975948</v>
      </c>
      <c r="D87" s="8">
        <v>14.388492199617389</v>
      </c>
      <c r="E87" s="8">
        <v>67.581617707373582</v>
      </c>
      <c r="F87" s="8">
        <v>2.0666088221570855</v>
      </c>
      <c r="G87" s="8">
        <v>1.8660991626972265</v>
      </c>
      <c r="H87" s="8">
        <v>7.1581283820421264</v>
      </c>
      <c r="Q87" s="6"/>
    </row>
    <row r="88" spans="1:17" x14ac:dyDescent="0.2">
      <c r="A88" s="6">
        <v>2.0300000000000153</v>
      </c>
      <c r="B88" s="8">
        <v>6.7862516183998123</v>
      </c>
      <c r="C88" s="8">
        <v>0.24670004564398895</v>
      </c>
      <c r="D88" s="8">
        <v>14.602294701325164</v>
      </c>
      <c r="E88" s="8">
        <v>66.805861483389194</v>
      </c>
      <c r="F88" s="8">
        <v>1.8853988493422777</v>
      </c>
      <c r="G88" s="8">
        <v>1.6864687156326574</v>
      </c>
      <c r="H88" s="8">
        <v>7.9870245862668874</v>
      </c>
      <c r="Q88" s="6"/>
    </row>
    <row r="89" spans="1:17" x14ac:dyDescent="0.2">
      <c r="A89" s="6">
        <v>2.0200000000000156</v>
      </c>
      <c r="B89" s="8">
        <v>6.8801133278518645</v>
      </c>
      <c r="C89" s="8">
        <v>0.24699260792663436</v>
      </c>
      <c r="D89" s="8">
        <v>14.816547266035244</v>
      </c>
      <c r="E89" s="8">
        <v>66.042934363083049</v>
      </c>
      <c r="F89" s="8">
        <v>1.7057023798239148</v>
      </c>
      <c r="G89" s="8">
        <v>1.5027945799013993</v>
      </c>
      <c r="H89" s="8">
        <v>8.8049154753779124</v>
      </c>
      <c r="Q89" s="6"/>
    </row>
    <row r="90" spans="1:17" x14ac:dyDescent="0.2">
      <c r="A90" s="6">
        <v>2.0100000000000158</v>
      </c>
      <c r="B90" s="8">
        <v>6.9742368791020652</v>
      </c>
      <c r="C90" s="8">
        <v>0.24728099040291071</v>
      </c>
      <c r="D90" s="8">
        <v>15.031283361400028</v>
      </c>
      <c r="E90" s="8">
        <v>65.292736448246671</v>
      </c>
      <c r="F90" s="8">
        <v>1.5274936763027305</v>
      </c>
      <c r="G90" s="8">
        <v>1.315049150607519</v>
      </c>
      <c r="H90" s="8">
        <v>9.6119194939380677</v>
      </c>
      <c r="Q90" s="6"/>
    </row>
    <row r="91" spans="1:17" x14ac:dyDescent="0.2">
      <c r="A91" s="6">
        <v>2.000000000000016</v>
      </c>
      <c r="B91" s="8">
        <v>7.0686235222953977</v>
      </c>
      <c r="C91" s="8">
        <v>0.24659158742773168</v>
      </c>
      <c r="D91" s="8">
        <v>15.316262293363087</v>
      </c>
      <c r="E91" s="8">
        <v>64.937429499084857</v>
      </c>
      <c r="F91" s="8">
        <v>1.1180534924124923</v>
      </c>
      <c r="G91" s="8">
        <v>1.0498333202715642</v>
      </c>
      <c r="H91" s="8">
        <v>10.263206285144884</v>
      </c>
      <c r="J91" s="7">
        <v>0</v>
      </c>
      <c r="K91" s="7">
        <v>0</v>
      </c>
      <c r="Q91" s="6"/>
    </row>
    <row r="92" spans="1:17" x14ac:dyDescent="0.2">
      <c r="A92" s="6">
        <v>1.990000000000016</v>
      </c>
      <c r="B92" s="8">
        <v>7.1632745045440265</v>
      </c>
      <c r="C92" s="8">
        <v>0.24784551313895431</v>
      </c>
      <c r="D92" s="8">
        <v>15.462341495735929</v>
      </c>
      <c r="E92" s="8">
        <v>63.830145500393421</v>
      </c>
      <c r="F92" s="8">
        <v>1.1754382649396893</v>
      </c>
      <c r="G92" s="8">
        <v>0.92722744917132416</v>
      </c>
      <c r="H92" s="8">
        <v>11.193727272076654</v>
      </c>
      <c r="J92" s="7">
        <v>0</v>
      </c>
      <c r="K92" s="7">
        <v>0</v>
      </c>
      <c r="Q92" s="6"/>
    </row>
    <row r="93" spans="1:17" x14ac:dyDescent="0.2">
      <c r="A93" s="6">
        <v>1.980000000000016</v>
      </c>
      <c r="B93" s="8">
        <v>7.2581910697732841</v>
      </c>
      <c r="C93" s="8">
        <v>0.2481218004021804</v>
      </c>
      <c r="D93" s="8">
        <v>15.678732009049021</v>
      </c>
      <c r="E93" s="8">
        <v>63.117569435687315</v>
      </c>
      <c r="F93" s="8">
        <v>1.0015416951678473</v>
      </c>
      <c r="G93" s="8">
        <v>0.72708935794774132</v>
      </c>
      <c r="H93" s="8">
        <v>11.968754631972619</v>
      </c>
      <c r="J93" s="7">
        <v>0</v>
      </c>
      <c r="K93" s="7">
        <v>0</v>
      </c>
      <c r="Q93" s="6"/>
    </row>
    <row r="94" spans="1:17" x14ac:dyDescent="0.2">
      <c r="A94" s="6">
        <v>1.970000000000016</v>
      </c>
      <c r="B94" s="8">
        <v>7.3533744585578091</v>
      </c>
      <c r="C94" s="8">
        <v>0.24839420193965728</v>
      </c>
      <c r="D94" s="8">
        <v>15.89574304128128</v>
      </c>
      <c r="E94" s="8">
        <v>62.417356456264272</v>
      </c>
      <c r="F94" s="8">
        <v>0.82903314510224535</v>
      </c>
      <c r="G94" s="8">
        <v>0.52275628772166838</v>
      </c>
      <c r="H94" s="8">
        <v>12.733342409133042</v>
      </c>
      <c r="J94" s="7">
        <v>0</v>
      </c>
      <c r="K94" s="7">
        <v>0</v>
      </c>
      <c r="Q94" s="6"/>
    </row>
    <row r="95" spans="1:17" x14ac:dyDescent="0.2">
      <c r="A95" s="6">
        <v>1.960000000000016</v>
      </c>
      <c r="B95" s="8">
        <v>7.4488259079480894</v>
      </c>
      <c r="C95" s="8">
        <v>0.24866278982080825</v>
      </c>
      <c r="D95" s="8">
        <v>16.113409717913729</v>
      </c>
      <c r="E95" s="8">
        <v>61.729423258196924</v>
      </c>
      <c r="F95" s="8">
        <v>0.65788842279740323</v>
      </c>
      <c r="G95" s="8">
        <v>0.31419388240344248</v>
      </c>
      <c r="H95" s="8">
        <v>13.487596020919604</v>
      </c>
      <c r="J95" s="7">
        <v>0</v>
      </c>
      <c r="K95" s="7">
        <v>0</v>
      </c>
      <c r="Q95" s="6"/>
    </row>
    <row r="96" spans="1:17" x14ac:dyDescent="0.2">
      <c r="A96" s="6">
        <v>1.9500000000000159</v>
      </c>
      <c r="B96" s="8">
        <v>7.544546651285799</v>
      </c>
      <c r="C96" s="8">
        <v>0.24899673264060837</v>
      </c>
      <c r="D96" s="8">
        <v>16.301215398845912</v>
      </c>
      <c r="E96" s="8">
        <v>60.917571972369046</v>
      </c>
      <c r="F96" s="8">
        <v>0.57658541631923521</v>
      </c>
      <c r="G96" s="8">
        <v>0.13349736831359538</v>
      </c>
      <c r="H96" s="8">
        <v>14.277586460225796</v>
      </c>
      <c r="J96" s="7">
        <v>0</v>
      </c>
      <c r="K96" s="7">
        <v>0</v>
      </c>
      <c r="Q96" s="6"/>
    </row>
    <row r="97" spans="1:17" x14ac:dyDescent="0.2">
      <c r="A97" s="6">
        <v>1.9400000000000159</v>
      </c>
      <c r="B97" s="8">
        <v>7.6405379180091018</v>
      </c>
      <c r="C97" s="8">
        <v>0.25042559063471947</v>
      </c>
      <c r="D97" s="8">
        <v>16.380337883416999</v>
      </c>
      <c r="E97" s="8">
        <v>60.452737579221292</v>
      </c>
      <c r="F97" s="8">
        <v>0.35810859460764888</v>
      </c>
      <c r="G97" s="8">
        <v>3.005107087616634E-2</v>
      </c>
      <c r="H97" s="8">
        <v>14.887801363234072</v>
      </c>
      <c r="J97" s="7">
        <v>0</v>
      </c>
      <c r="K97" s="7">
        <v>0</v>
      </c>
      <c r="Q97" s="6"/>
    </row>
    <row r="98" spans="1:17" x14ac:dyDescent="0.2">
      <c r="A98" s="6">
        <v>1.9300000000000159</v>
      </c>
      <c r="B98" s="8">
        <v>7.7368009334460917</v>
      </c>
      <c r="C98" s="8">
        <v>0.24989945606488403</v>
      </c>
      <c r="D98" s="8">
        <v>16.34345158689425</v>
      </c>
      <c r="E98" s="8">
        <v>60.347102805535137</v>
      </c>
      <c r="F98" s="8">
        <v>0</v>
      </c>
      <c r="G98" s="8">
        <v>0</v>
      </c>
      <c r="H98" s="8">
        <v>15.32274521805963</v>
      </c>
      <c r="J98" s="7">
        <v>0</v>
      </c>
      <c r="K98" s="7">
        <v>0</v>
      </c>
      <c r="Q98" s="6"/>
    </row>
    <row r="99" spans="1:17" x14ac:dyDescent="0.2">
      <c r="A99" s="6">
        <v>1.9200000000000159</v>
      </c>
      <c r="B99" s="8">
        <v>7.8333369185970376</v>
      </c>
      <c r="C99" s="8">
        <v>0.25091865982865064</v>
      </c>
      <c r="D99" s="8">
        <v>16.300570501247076</v>
      </c>
      <c r="E99" s="8">
        <v>59.652943905944888</v>
      </c>
      <c r="F99" s="8">
        <v>0</v>
      </c>
      <c r="G99" s="8">
        <v>0</v>
      </c>
      <c r="H99" s="8">
        <v>15.962230014382353</v>
      </c>
      <c r="J99" s="7">
        <v>1.9973980573490029E-2</v>
      </c>
      <c r="K99" s="7">
        <v>7.0295464354435178E-2</v>
      </c>
      <c r="Q99" s="6"/>
    </row>
    <row r="100" spans="1:17" x14ac:dyDescent="0.2">
      <c r="A100" s="6">
        <v>1.9100000000000159</v>
      </c>
      <c r="B100" s="8">
        <v>7.9301470899042865</v>
      </c>
      <c r="C100" s="8">
        <v>0.25331246290537168</v>
      </c>
      <c r="D100" s="8">
        <v>15.715546836968008</v>
      </c>
      <c r="E100" s="8">
        <v>59.640924379057452</v>
      </c>
      <c r="F100" s="8">
        <v>0</v>
      </c>
      <c r="G100" s="8">
        <v>0</v>
      </c>
      <c r="H100" s="8">
        <v>16.460069231164898</v>
      </c>
      <c r="J100" s="7">
        <v>5.0767056227199209E-2</v>
      </c>
      <c r="K100" s="7">
        <v>0.24901763978718588</v>
      </c>
      <c r="Q100" s="6"/>
    </row>
    <row r="101" spans="1:17" x14ac:dyDescent="0.2">
      <c r="A101" s="6">
        <v>1.9000000000000159</v>
      </c>
      <c r="B101" s="8">
        <v>8.027232659009865</v>
      </c>
      <c r="C101" s="8">
        <v>0.25511753659916331</v>
      </c>
      <c r="D101" s="8">
        <v>15.223338153791975</v>
      </c>
      <c r="E101" s="8">
        <v>59.681357468038499</v>
      </c>
      <c r="F101" s="8">
        <v>0</v>
      </c>
      <c r="G101" s="8">
        <v>0</v>
      </c>
      <c r="H101" s="8">
        <v>16.812954182560489</v>
      </c>
      <c r="J101" s="7">
        <v>8.7318650801196301E-2</v>
      </c>
      <c r="K101" s="7">
        <v>0.55652982452917055</v>
      </c>
      <c r="Q101" s="6"/>
    </row>
    <row r="102" spans="1:17" x14ac:dyDescent="0.2">
      <c r="A102" s="6">
        <v>1.8900000000000159</v>
      </c>
      <c r="B102" s="8">
        <v>8.1245948325002111</v>
      </c>
      <c r="C102" s="8">
        <v>0.2532568618355176</v>
      </c>
      <c r="D102" s="8">
        <v>15.282315706183839</v>
      </c>
      <c r="E102" s="8">
        <v>60.019304102032208</v>
      </c>
      <c r="F102" s="8">
        <v>0</v>
      </c>
      <c r="G102" s="8">
        <v>0</v>
      </c>
      <c r="H102" s="8">
        <v>16.320528497448226</v>
      </c>
      <c r="J102" s="7">
        <v>0.12847932377484728</v>
      </c>
      <c r="K102" s="7">
        <v>1.0091850162746279</v>
      </c>
      <c r="Q102" s="6"/>
    </row>
    <row r="103" spans="1:17" x14ac:dyDescent="0.2">
      <c r="A103" s="6">
        <v>1.8800000000000159</v>
      </c>
      <c r="B103" s="8">
        <v>8.2222348116371631</v>
      </c>
      <c r="C103" s="8">
        <v>0.25372668288402839</v>
      </c>
      <c r="D103" s="8">
        <v>14.952361898336221</v>
      </c>
      <c r="E103" s="8">
        <v>60.045670222417201</v>
      </c>
      <c r="F103" s="8">
        <v>0</v>
      </c>
      <c r="G103" s="8">
        <v>0</v>
      </c>
      <c r="H103" s="8">
        <v>16.526006384725388</v>
      </c>
      <c r="J103" s="7">
        <v>0.17337292072447227</v>
      </c>
      <c r="K103" s="7">
        <v>1.620282920754595</v>
      </c>
      <c r="Q103" s="6"/>
    </row>
    <row r="104" spans="1:17" x14ac:dyDescent="0.2">
      <c r="A104" s="6">
        <v>1.8700000000000159</v>
      </c>
      <c r="B104" s="8">
        <v>8.3201537920757431</v>
      </c>
      <c r="C104" s="8">
        <v>0.25428464449444249</v>
      </c>
      <c r="D104" s="8">
        <v>14.622065523858661</v>
      </c>
      <c r="E104" s="8">
        <v>60.073740257301026</v>
      </c>
      <c r="F104" s="8">
        <v>0</v>
      </c>
      <c r="G104" s="8">
        <v>0</v>
      </c>
      <c r="H104" s="8">
        <v>16.729755782270139</v>
      </c>
      <c r="J104" s="7">
        <v>0.22139639770042502</v>
      </c>
      <c r="K104" s="7">
        <v>2.401027639129576</v>
      </c>
      <c r="Q104" s="6"/>
    </row>
    <row r="105" spans="1:17" x14ac:dyDescent="0.2">
      <c r="A105" s="6">
        <v>1.8600000000000159</v>
      </c>
      <c r="B105" s="8">
        <v>8.4183529635669014</v>
      </c>
      <c r="C105" s="8">
        <v>0.25493072094517055</v>
      </c>
      <c r="D105" s="8">
        <v>14.29142432962608</v>
      </c>
      <c r="E105" s="8">
        <v>60.10351346300898</v>
      </c>
      <c r="F105" s="8">
        <v>0</v>
      </c>
      <c r="G105" s="8">
        <v>0</v>
      </c>
      <c r="H105" s="8">
        <v>16.931778522852873</v>
      </c>
      <c r="J105" s="7">
        <v>0.27211541397946437</v>
      </c>
      <c r="K105" s="7">
        <v>3.3611187805445271</v>
      </c>
      <c r="Q105" s="6"/>
    </row>
    <row r="106" spans="1:17" x14ac:dyDescent="0.2">
      <c r="A106" s="6">
        <v>1.8500000000000159</v>
      </c>
      <c r="B106" s="8">
        <v>8.516833509646041</v>
      </c>
      <c r="C106" s="8">
        <v>0.25566488773473067</v>
      </c>
      <c r="D106" s="8">
        <v>13.960436068540655</v>
      </c>
      <c r="E106" s="8">
        <v>60.134989123293899</v>
      </c>
      <c r="F106" s="8">
        <v>0</v>
      </c>
      <c r="G106" s="8">
        <v>0</v>
      </c>
      <c r="H106" s="8">
        <v>17.132076410784688</v>
      </c>
      <c r="J106" s="7">
        <v>0.32520217042909405</v>
      </c>
      <c r="K106" s="7">
        <v>4.5091243589727164</v>
      </c>
      <c r="Q106" s="6"/>
    </row>
    <row r="107" spans="1:17" x14ac:dyDescent="0.2">
      <c r="A107" s="6">
        <v>1.8400000000000158</v>
      </c>
      <c r="B107" s="8">
        <v>8.6155966073058785</v>
      </c>
      <c r="C107" s="8">
        <v>0.25648712157610543</v>
      </c>
      <c r="D107" s="8">
        <v>13.629098499430615</v>
      </c>
      <c r="E107" s="8">
        <v>60.168166549453268</v>
      </c>
      <c r="F107" s="8">
        <v>0</v>
      </c>
      <c r="G107" s="8">
        <v>0</v>
      </c>
      <c r="H107" s="8">
        <v>17.330651222234138</v>
      </c>
      <c r="J107" s="7">
        <v>0.38039997207441234</v>
      </c>
      <c r="K107" s="7">
        <v>5.8527293520277262</v>
      </c>
      <c r="Q107" s="6"/>
    </row>
    <row r="108" spans="1:17" x14ac:dyDescent="0.2">
      <c r="A108" s="6">
        <v>1.8300000000000158</v>
      </c>
      <c r="B108" s="8">
        <v>8.7146434266536339</v>
      </c>
      <c r="C108" s="8">
        <v>0.25739740039131875</v>
      </c>
      <c r="D108" s="8">
        <v>13.297409386943608</v>
      </c>
      <c r="E108" s="8">
        <v>60.203045080462317</v>
      </c>
      <c r="F108" s="8">
        <v>0</v>
      </c>
      <c r="G108" s="8">
        <v>0</v>
      </c>
      <c r="H108" s="8">
        <v>17.527504705549131</v>
      </c>
      <c r="J108" s="7">
        <v>0.43750197614218034</v>
      </c>
      <c r="K108" s="7">
        <v>7.3989097421346299</v>
      </c>
      <c r="Q108" s="6"/>
    </row>
    <row r="109" spans="1:17" x14ac:dyDescent="0.2">
      <c r="A109" s="6">
        <v>1.8200000000000158</v>
      </c>
      <c r="B109" s="8">
        <v>8.8139751305520395</v>
      </c>
      <c r="C109" s="8">
        <v>0.25839570330624212</v>
      </c>
      <c r="D109" s="8">
        <v>12.96536650143417</v>
      </c>
      <c r="E109" s="8">
        <v>60.239624083123573</v>
      </c>
      <c r="F109" s="8">
        <v>0</v>
      </c>
      <c r="G109" s="8">
        <v>0</v>
      </c>
      <c r="H109" s="8">
        <v>17.722638581583968</v>
      </c>
      <c r="J109" s="7">
        <v>0.49633771615558919</v>
      </c>
      <c r="K109" s="7">
        <v>9.1540593401910186</v>
      </c>
      <c r="L109" s="7">
        <v>54.603072587073555</v>
      </c>
      <c r="M109" s="7">
        <v>21.309730620915623</v>
      </c>
      <c r="N109" s="7">
        <v>20.405262063513913</v>
      </c>
      <c r="O109" s="7">
        <v>3.1855970123413035</v>
      </c>
      <c r="P109" s="7">
        <v>0</v>
      </c>
      <c r="Q109" s="6"/>
    </row>
    <row r="110" spans="1:17" x14ac:dyDescent="0.2">
      <c r="A110" s="6">
        <v>1.8100000000000158</v>
      </c>
      <c r="B110" s="8">
        <v>8.9135928742430739</v>
      </c>
      <c r="C110" s="8">
        <v>0.25948201064565168</v>
      </c>
      <c r="D110" s="8">
        <v>12.632967618845198</v>
      </c>
      <c r="E110" s="8">
        <v>60.277902952233909</v>
      </c>
      <c r="F110" s="8">
        <v>0</v>
      </c>
      <c r="G110" s="8">
        <v>0</v>
      </c>
      <c r="H110" s="8">
        <v>17.91605454403215</v>
      </c>
      <c r="J110" s="7">
        <v>0.5567641350338931</v>
      </c>
      <c r="K110" s="7">
        <v>11.124085214960665</v>
      </c>
      <c r="L110" s="7">
        <v>54.581180623626544</v>
      </c>
      <c r="M110" s="7">
        <v>21.278569972083893</v>
      </c>
      <c r="N110" s="7">
        <v>20.401002805784721</v>
      </c>
      <c r="O110" s="7">
        <v>3.1824824634709414</v>
      </c>
      <c r="P110" s="7">
        <v>0</v>
      </c>
      <c r="Q110" s="6"/>
    </row>
    <row r="111" spans="1:17" x14ac:dyDescent="0.2">
      <c r="A111" s="6">
        <v>1.8000000000000158</v>
      </c>
      <c r="B111" s="8">
        <v>9.0134978049548469</v>
      </c>
      <c r="C111" s="8">
        <v>0.26709454338708899</v>
      </c>
      <c r="D111" s="8">
        <v>11.657643447140746</v>
      </c>
      <c r="E111" s="8">
        <v>60.281820560358184</v>
      </c>
      <c r="F111" s="8">
        <v>0</v>
      </c>
      <c r="G111" s="8">
        <v>0</v>
      </c>
      <c r="H111" s="8">
        <v>18.779943644159125</v>
      </c>
      <c r="J111" s="7">
        <v>0.61865937571573471</v>
      </c>
      <c r="K111" s="7">
        <v>13.314481400330063</v>
      </c>
      <c r="L111" s="7">
        <v>54.555475883710123</v>
      </c>
      <c r="M111" s="7">
        <v>21.273680014664748</v>
      </c>
      <c r="N111" s="7">
        <v>20.371915736515096</v>
      </c>
      <c r="O111" s="7">
        <v>3.1802689893942784</v>
      </c>
      <c r="P111" s="7">
        <v>0</v>
      </c>
      <c r="Q111" s="6"/>
    </row>
    <row r="112" spans="1:17" x14ac:dyDescent="0.2">
      <c r="A112" s="6">
        <v>1.7900000000000158</v>
      </c>
      <c r="B112" s="8">
        <v>9.1136910614901012</v>
      </c>
      <c r="C112" s="8">
        <v>0.26191856586367041</v>
      </c>
      <c r="D112" s="8">
        <v>11.967092993383243</v>
      </c>
      <c r="E112" s="8">
        <v>60.359558010086509</v>
      </c>
      <c r="F112" s="8">
        <v>0</v>
      </c>
      <c r="G112" s="8">
        <v>0</v>
      </c>
      <c r="H112" s="8">
        <v>18.297739369176487</v>
      </c>
      <c r="J112" s="7">
        <v>0.6819183371568851</v>
      </c>
      <c r="K112" s="7">
        <v>15.730387069320109</v>
      </c>
      <c r="L112" s="7">
        <v>54.536060385971524</v>
      </c>
      <c r="M112" s="7">
        <v>21.249244541781589</v>
      </c>
      <c r="N112" s="7">
        <v>20.355984858266691</v>
      </c>
      <c r="O112" s="7">
        <v>3.1767918768233256</v>
      </c>
      <c r="P112" s="7">
        <v>0</v>
      </c>
      <c r="Q112" s="6"/>
    </row>
    <row r="113" spans="1:17" x14ac:dyDescent="0.2">
      <c r="A113" s="6">
        <v>1.7800000000000158</v>
      </c>
      <c r="B113" s="8">
        <v>9.2141737737966629</v>
      </c>
      <c r="C113" s="8">
        <v>0.26326878034547485</v>
      </c>
      <c r="D113" s="8">
        <v>11.633612829174252</v>
      </c>
      <c r="E113" s="8">
        <v>60.402933130149023</v>
      </c>
      <c r="F113" s="8">
        <v>0</v>
      </c>
      <c r="G113" s="8">
        <v>0</v>
      </c>
      <c r="H113" s="8">
        <v>18.486011486534579</v>
      </c>
      <c r="J113" s="7">
        <v>0.74644940499057244</v>
      </c>
      <c r="K113" s="7">
        <v>18.376633290620873</v>
      </c>
      <c r="L113" s="7">
        <v>54.511801587044317</v>
      </c>
      <c r="M113" s="7">
        <v>21.248330868903928</v>
      </c>
      <c r="N113" s="7">
        <v>20.319125885038929</v>
      </c>
      <c r="O113" s="7">
        <v>3.174292254022264</v>
      </c>
      <c r="P113" s="7">
        <v>0</v>
      </c>
      <c r="Q113" s="6"/>
    </row>
    <row r="114" spans="1:17" x14ac:dyDescent="0.2">
      <c r="A114" s="6">
        <v>1.7700000000000158</v>
      </c>
      <c r="B114" s="8">
        <v>9.3149470625182502</v>
      </c>
      <c r="C114" s="8">
        <v>0.26470693245016602</v>
      </c>
      <c r="D114" s="8">
        <v>11.299767824925688</v>
      </c>
      <c r="E114" s="8">
        <v>60.448005979766435</v>
      </c>
      <c r="F114" s="8">
        <v>0</v>
      </c>
      <c r="G114" s="8">
        <v>0</v>
      </c>
      <c r="H114" s="8">
        <v>18.672572200339452</v>
      </c>
      <c r="J114" s="7">
        <v>0.81217198968752746</v>
      </c>
      <c r="K114" s="7">
        <v>21.257781195341657</v>
      </c>
      <c r="L114" s="7">
        <v>54.495958762833453</v>
      </c>
      <c r="M114" s="7">
        <v>21.229956139737567</v>
      </c>
      <c r="N114" s="7">
        <v>20.291599571192183</v>
      </c>
      <c r="O114" s="7">
        <v>3.1703135365492603</v>
      </c>
      <c r="P114" s="7">
        <v>0</v>
      </c>
      <c r="Q114" s="6"/>
    </row>
    <row r="115" spans="1:17" x14ac:dyDescent="0.2">
      <c r="A115" s="6">
        <v>1.7600000000000158</v>
      </c>
      <c r="B115" s="8">
        <v>9.4160120385265085</v>
      </c>
      <c r="C115" s="8">
        <v>0.26623300843221137</v>
      </c>
      <c r="D115" s="8">
        <v>10.965555782493228</v>
      </c>
      <c r="E115" s="8">
        <v>60.494776096859418</v>
      </c>
      <c r="F115" s="8">
        <v>0</v>
      </c>
      <c r="G115" s="8">
        <v>0</v>
      </c>
      <c r="H115" s="8">
        <v>18.85742307368864</v>
      </c>
      <c r="J115" s="7">
        <v>0.87901463543932457</v>
      </c>
      <c r="K115" s="7">
        <v>24.378153551348277</v>
      </c>
      <c r="L115" s="7">
        <v>54.473910392719958</v>
      </c>
      <c r="M115" s="7">
        <v>21.232484978827028</v>
      </c>
      <c r="N115" s="7">
        <v>20.24714624426452</v>
      </c>
      <c r="O115" s="7">
        <v>3.1674437487491818</v>
      </c>
      <c r="P115" s="7">
        <v>0</v>
      </c>
      <c r="Q115" s="6"/>
    </row>
    <row r="116" spans="1:17" x14ac:dyDescent="0.2">
      <c r="A116" s="6">
        <v>1.7500000000000158</v>
      </c>
      <c r="B116" s="8">
        <v>9.5173698024323432</v>
      </c>
      <c r="C116" s="8">
        <v>0.26784699572111248</v>
      </c>
      <c r="D116" s="8">
        <v>10.63097450845237</v>
      </c>
      <c r="E116" s="8">
        <v>60.543243048744422</v>
      </c>
      <c r="F116" s="8">
        <v>0</v>
      </c>
      <c r="G116" s="8">
        <v>0</v>
      </c>
      <c r="H116" s="8">
        <v>19.040565644649767</v>
      </c>
      <c r="J116" s="7">
        <v>0.94691354216491486</v>
      </c>
      <c r="K116" s="7">
        <v>27.741861190124709</v>
      </c>
      <c r="L116" s="7">
        <v>54.452814149036001</v>
      </c>
      <c r="M116" s="7">
        <v>21.236136277942034</v>
      </c>
      <c r="N116" s="7">
        <v>20.199731950821885</v>
      </c>
      <c r="O116" s="7">
        <v>3.1644040800351494</v>
      </c>
      <c r="P116" s="7">
        <v>0</v>
      </c>
      <c r="Q116" s="6"/>
    </row>
    <row r="117" spans="1:17" x14ac:dyDescent="0.2">
      <c r="A117" s="6">
        <v>1.7400000000000158</v>
      </c>
      <c r="B117" s="8">
        <v>9.6190214440766084</v>
      </c>
      <c r="C117" s="8">
        <v>0.26954888291852691</v>
      </c>
      <c r="D117" s="8">
        <v>10.296021813922426</v>
      </c>
      <c r="E117" s="8">
        <v>60.593406432441448</v>
      </c>
      <c r="F117" s="8">
        <v>0</v>
      </c>
      <c r="G117" s="8">
        <v>0</v>
      </c>
      <c r="H117" s="8">
        <v>19.222001426640983</v>
      </c>
      <c r="J117" s="7">
        <v>1.0158113928310426</v>
      </c>
      <c r="K117" s="7">
        <v>31.35282535335724</v>
      </c>
      <c r="L117" s="7">
        <v>54.45838812331408</v>
      </c>
      <c r="M117" s="7">
        <v>21.260493855590703</v>
      </c>
      <c r="N117" s="7">
        <v>20.105427799900465</v>
      </c>
      <c r="O117" s="7">
        <v>3.15987882836371</v>
      </c>
      <c r="P117" s="7">
        <v>0</v>
      </c>
      <c r="Q117" s="6"/>
    </row>
    <row r="118" spans="1:17" x14ac:dyDescent="0.2">
      <c r="A118" s="6">
        <v>1.7300000000000157</v>
      </c>
      <c r="B118" s="8">
        <v>9.7209680419998552</v>
      </c>
      <c r="C118" s="8">
        <v>0.27601094911771623</v>
      </c>
      <c r="D118" s="8">
        <v>9.4815808200775145</v>
      </c>
      <c r="E118" s="8">
        <v>60.779307170295944</v>
      </c>
      <c r="F118" s="8">
        <v>0</v>
      </c>
      <c r="G118" s="8">
        <v>0</v>
      </c>
      <c r="H118" s="8">
        <v>19.742133018508977</v>
      </c>
      <c r="J118" s="7">
        <v>1.085656410553941</v>
      </c>
      <c r="K118" s="7">
        <v>35.214796761909163</v>
      </c>
      <c r="L118" s="7">
        <v>54.432870013888866</v>
      </c>
      <c r="M118" s="7">
        <v>21.316685966554346</v>
      </c>
      <c r="N118" s="7">
        <v>20.009050452435513</v>
      </c>
      <c r="O118" s="7">
        <v>3.1557371565673287</v>
      </c>
      <c r="P118" s="7">
        <v>0</v>
      </c>
      <c r="Q118" s="6"/>
    </row>
    <row r="119" spans="1:17" x14ac:dyDescent="0.2">
      <c r="A119" s="6">
        <v>1.7200000000000157</v>
      </c>
      <c r="B119" s="8">
        <v>9.8232106628900304</v>
      </c>
      <c r="C119" s="8">
        <v>0.27676045763930834</v>
      </c>
      <c r="D119" s="8">
        <v>9.1374234791232141</v>
      </c>
      <c r="E119" s="8">
        <v>60.977230057668123</v>
      </c>
      <c r="F119" s="8">
        <v>0</v>
      </c>
      <c r="G119" s="8">
        <v>0</v>
      </c>
      <c r="H119" s="8">
        <v>19.785375342679313</v>
      </c>
      <c r="J119" s="7">
        <v>1.1564015914409125</v>
      </c>
      <c r="K119" s="7">
        <v>39.331372020677527</v>
      </c>
      <c r="L119" s="7">
        <v>54.4084184338559</v>
      </c>
      <c r="M119" s="7">
        <v>21.371078216756498</v>
      </c>
      <c r="N119" s="7">
        <v>19.912610389160484</v>
      </c>
      <c r="O119" s="7">
        <v>3.1514913687862003</v>
      </c>
      <c r="P119" s="7">
        <v>0</v>
      </c>
      <c r="Q119" s="6"/>
    </row>
    <row r="120" spans="1:17" x14ac:dyDescent="0.2">
      <c r="A120" s="6">
        <v>1.7100000000000157</v>
      </c>
      <c r="B120" s="8">
        <v>9.9257503610076725</v>
      </c>
      <c r="C120" s="8">
        <v>0.27865014565244495</v>
      </c>
      <c r="D120" s="8">
        <v>8.845607976682464</v>
      </c>
      <c r="E120" s="8">
        <v>60.990917782606559</v>
      </c>
      <c r="F120" s="8">
        <v>0</v>
      </c>
      <c r="G120" s="8">
        <v>0</v>
      </c>
      <c r="H120" s="8">
        <v>19.959073734050854</v>
      </c>
      <c r="J120" s="7">
        <v>1.2280040737800377</v>
      </c>
      <c r="K120" s="7">
        <v>43.70600783499453</v>
      </c>
      <c r="L120" s="7">
        <v>54.385056923510945</v>
      </c>
      <c r="M120" s="7">
        <v>21.423678453432775</v>
      </c>
      <c r="N120" s="7">
        <v>19.816117692618175</v>
      </c>
      <c r="O120" s="7">
        <v>3.1471428566580544</v>
      </c>
      <c r="P120" s="7">
        <v>0</v>
      </c>
      <c r="Q120" s="6"/>
    </row>
    <row r="121" spans="1:17" x14ac:dyDescent="0.2">
      <c r="A121" s="6">
        <v>1.7000000000000157</v>
      </c>
      <c r="B121" s="8">
        <v>10.028588177588796</v>
      </c>
      <c r="C121" s="8">
        <v>0.28044261170735574</v>
      </c>
      <c r="D121" s="8">
        <v>8.5436703772161415</v>
      </c>
      <c r="E121" s="8">
        <v>61.036578214650014</v>
      </c>
      <c r="F121" s="8">
        <v>0</v>
      </c>
      <c r="G121" s="8">
        <v>0</v>
      </c>
      <c r="H121" s="8">
        <v>20.110720618837689</v>
      </c>
      <c r="J121" s="7">
        <v>1.3004246143824589</v>
      </c>
      <c r="K121" s="7">
        <v>48.342033412132139</v>
      </c>
      <c r="L121" s="7">
        <v>54.366184899279276</v>
      </c>
      <c r="M121" s="7">
        <v>21.26799016080442</v>
      </c>
      <c r="N121" s="7">
        <v>19.919223290398804</v>
      </c>
      <c r="O121" s="7">
        <v>3.1461770351350182</v>
      </c>
      <c r="P121" s="7">
        <v>0</v>
      </c>
      <c r="Q121" s="6"/>
    </row>
    <row r="122" spans="1:17" x14ac:dyDescent="0.2">
      <c r="A122" s="6">
        <v>1.6900000000000157</v>
      </c>
      <c r="B122" s="8">
        <v>10.131725140223715</v>
      </c>
      <c r="C122" s="8">
        <v>0.28210316361361565</v>
      </c>
      <c r="D122" s="8">
        <v>8.2310875836788444</v>
      </c>
      <c r="E122" s="8">
        <v>61.116743039327901</v>
      </c>
      <c r="F122" s="8">
        <v>0</v>
      </c>
      <c r="G122" s="8">
        <v>0</v>
      </c>
      <c r="H122" s="8">
        <v>20.238341073155922</v>
      </c>
      <c r="J122" s="7">
        <v>1.3736271501151189</v>
      </c>
      <c r="K122" s="7">
        <v>53.242661344699762</v>
      </c>
      <c r="L122" s="7">
        <v>54.341688422578521</v>
      </c>
      <c r="M122" s="7">
        <v>21.523531263824243</v>
      </c>
      <c r="N122" s="7">
        <v>19.623010504250331</v>
      </c>
      <c r="O122" s="7">
        <v>3.1381426592317863</v>
      </c>
      <c r="P122" s="7">
        <v>0</v>
      </c>
      <c r="Q122" s="6"/>
    </row>
    <row r="123" spans="1:17" x14ac:dyDescent="0.2">
      <c r="A123" s="6">
        <v>1.6739999999999999</v>
      </c>
      <c r="B123" s="8">
        <v>10.297224535405739</v>
      </c>
      <c r="C123" s="8">
        <v>0.28298570592639138</v>
      </c>
      <c r="D123" s="8">
        <v>8.0758751528827961</v>
      </c>
      <c r="E123" s="8">
        <v>60.967105762113782</v>
      </c>
      <c r="F123" s="8">
        <v>0</v>
      </c>
      <c r="G123" s="8">
        <v>0</v>
      </c>
      <c r="H123" s="8">
        <v>20.376808843671295</v>
      </c>
      <c r="J123" s="7">
        <v>1.4475784278764816</v>
      </c>
      <c r="K123" s="7">
        <v>56.343662866416295</v>
      </c>
      <c r="L123" s="7">
        <v>54.32171935832158</v>
      </c>
      <c r="M123" s="7">
        <v>21.570796740323523</v>
      </c>
      <c r="N123" s="7">
        <v>19.526412243058591</v>
      </c>
      <c r="O123" s="7">
        <v>3.1334932304198371</v>
      </c>
      <c r="P123" s="7">
        <v>0</v>
      </c>
      <c r="Q123" s="6"/>
    </row>
    <row r="124" spans="1:17" x14ac:dyDescent="0.2">
      <c r="A124" s="6">
        <v>1.67</v>
      </c>
      <c r="B124" s="8">
        <v>10.338788114377399</v>
      </c>
      <c r="C124" s="8">
        <v>0.28392293445779865</v>
      </c>
      <c r="D124" s="8">
        <v>7.9407801323747673</v>
      </c>
      <c r="E124" s="8">
        <v>60.992099239640439</v>
      </c>
      <c r="F124" s="8">
        <v>0</v>
      </c>
      <c r="G124" s="8">
        <v>0</v>
      </c>
      <c r="H124" s="8">
        <v>20.444409579149593</v>
      </c>
      <c r="J124" s="7">
        <v>1.4923799852044322</v>
      </c>
      <c r="K124" s="7">
        <v>58.475949120522408</v>
      </c>
      <c r="L124" s="7">
        <v>54.310250256007336</v>
      </c>
      <c r="M124" s="7">
        <v>21.598289469229616</v>
      </c>
      <c r="N124" s="7">
        <v>19.468426587144766</v>
      </c>
      <c r="O124" s="7">
        <v>3.1306537024138454</v>
      </c>
      <c r="P124" s="7">
        <v>0</v>
      </c>
      <c r="Q124" s="6"/>
    </row>
    <row r="125" spans="1:17" x14ac:dyDescent="0.2">
      <c r="A125" s="6">
        <v>1.66</v>
      </c>
      <c r="B125" s="8">
        <v>10.442853330027528</v>
      </c>
      <c r="C125" s="8">
        <v>0.28632767474685294</v>
      </c>
      <c r="D125" s="8">
        <v>7.6027752348312116</v>
      </c>
      <c r="E125" s="8">
        <v>61.055806520099743</v>
      </c>
      <c r="F125" s="8">
        <v>0</v>
      </c>
      <c r="G125" s="8">
        <v>0</v>
      </c>
      <c r="H125" s="8">
        <v>20.612237240294657</v>
      </c>
      <c r="J125" s="7">
        <v>1.5976863564794681</v>
      </c>
      <c r="K125" s="7">
        <v>69.628523292850417</v>
      </c>
      <c r="L125" s="7">
        <v>54.285251585098642</v>
      </c>
      <c r="M125" s="7">
        <v>21.660017248984015</v>
      </c>
      <c r="N125" s="7">
        <v>19.33314661200032</v>
      </c>
      <c r="O125" s="7">
        <v>3.1238981974375459</v>
      </c>
      <c r="P125" s="7">
        <v>0</v>
      </c>
      <c r="Q125" s="6"/>
    </row>
    <row r="126" spans="1:17" x14ac:dyDescent="0.2">
      <c r="A126" s="6">
        <v>1.65</v>
      </c>
      <c r="B126" s="8">
        <v>10.547218939253646</v>
      </c>
      <c r="C126" s="8">
        <v>0.29139046851571149</v>
      </c>
      <c r="D126" s="8">
        <v>7.021005971786491</v>
      </c>
      <c r="E126" s="8">
        <v>61.21394225914824</v>
      </c>
      <c r="F126" s="8">
        <v>0</v>
      </c>
      <c r="G126" s="8">
        <v>0</v>
      </c>
      <c r="H126" s="8">
        <v>20.926442361295919</v>
      </c>
      <c r="J126" s="7">
        <v>1.6736587122051567</v>
      </c>
      <c r="K126" s="7">
        <v>75.617780298852708</v>
      </c>
      <c r="L126" s="7">
        <v>54.302237709917549</v>
      </c>
      <c r="M126" s="7">
        <v>21.327625522082201</v>
      </c>
      <c r="N126" s="7">
        <v>19.571922597912177</v>
      </c>
      <c r="O126" s="7">
        <v>3.1245554578829342</v>
      </c>
      <c r="P126" s="7">
        <v>0</v>
      </c>
      <c r="Q126" s="6"/>
    </row>
    <row r="127" spans="1:17" x14ac:dyDescent="0.2">
      <c r="A127" s="6">
        <v>1.64</v>
      </c>
      <c r="B127" s="8">
        <v>10.651873226619598</v>
      </c>
      <c r="C127" s="8">
        <v>0.29140076836453127</v>
      </c>
      <c r="D127" s="8">
        <v>6.9255925892815249</v>
      </c>
      <c r="E127" s="8">
        <v>61.188317638011128</v>
      </c>
      <c r="F127" s="8">
        <v>0</v>
      </c>
      <c r="G127" s="8">
        <v>0</v>
      </c>
      <c r="H127" s="8">
        <v>20.942815777723219</v>
      </c>
      <c r="J127" s="7">
        <v>1.7502997229617325</v>
      </c>
      <c r="K127" s="7">
        <v>81.886186279192287</v>
      </c>
      <c r="L127" s="7">
        <v>54.253649614423544</v>
      </c>
      <c r="M127" s="7">
        <v>21.7422476881972</v>
      </c>
      <c r="N127" s="7">
        <v>19.139880732920354</v>
      </c>
      <c r="O127" s="7">
        <v>3.113922241497173</v>
      </c>
      <c r="P127" s="7">
        <v>0</v>
      </c>
      <c r="Q127" s="6"/>
    </row>
    <row r="128" spans="1:17" x14ac:dyDescent="0.2">
      <c r="A128" s="6">
        <v>1.63</v>
      </c>
      <c r="B128" s="8">
        <v>10.756831721927288</v>
      </c>
      <c r="C128" s="8">
        <v>0.29406911823905652</v>
      </c>
      <c r="D128" s="8">
        <v>6.5864102363390256</v>
      </c>
      <c r="E128" s="8">
        <v>61.257120077841932</v>
      </c>
      <c r="F128" s="8">
        <v>0</v>
      </c>
      <c r="G128" s="8">
        <v>0</v>
      </c>
      <c r="H128" s="8">
        <v>21.105568845652691</v>
      </c>
      <c r="J128" s="7">
        <v>1.827567344806972</v>
      </c>
      <c r="K128" s="7">
        <v>88.436464745147717</v>
      </c>
      <c r="L128" s="7">
        <v>54.239660971794116</v>
      </c>
      <c r="M128" s="7">
        <v>21.780735336934338</v>
      </c>
      <c r="N128" s="7">
        <v>19.04324555045261</v>
      </c>
      <c r="O128" s="7">
        <v>3.1087907960119634</v>
      </c>
      <c r="P128" s="7">
        <v>0</v>
      </c>
      <c r="Q128" s="6"/>
    </row>
    <row r="129" spans="1:17" x14ac:dyDescent="0.2">
      <c r="A129" s="6">
        <v>1.6199999999999999</v>
      </c>
      <c r="B129" s="8">
        <v>10.862095436434581</v>
      </c>
      <c r="C129" s="8">
        <v>0.29682532408120005</v>
      </c>
      <c r="D129" s="8">
        <v>6.2468305614459085</v>
      </c>
      <c r="E129" s="8">
        <v>61.327617027774195</v>
      </c>
      <c r="F129" s="8">
        <v>0</v>
      </c>
      <c r="G129" s="8">
        <v>0</v>
      </c>
      <c r="H129" s="8">
        <v>21.26663165026412</v>
      </c>
      <c r="J129" s="7">
        <v>1.9054327918281042</v>
      </c>
      <c r="K129" s="7">
        <v>95.271245784791574</v>
      </c>
      <c r="L129" s="7">
        <v>54.226903865552899</v>
      </c>
      <c r="M129" s="7">
        <v>21.817479994012199</v>
      </c>
      <c r="N129" s="7">
        <v>18.946618254245251</v>
      </c>
      <c r="O129" s="7">
        <v>3.1035650943615356</v>
      </c>
      <c r="P129" s="7">
        <v>0</v>
      </c>
      <c r="Q129" s="6"/>
    </row>
    <row r="130" spans="1:17" x14ac:dyDescent="0.2">
      <c r="A130" s="6">
        <v>1.6099999999999999</v>
      </c>
      <c r="B130" s="8">
        <v>10.967665348537809</v>
      </c>
      <c r="C130" s="8">
        <v>0.29966938942413512</v>
      </c>
      <c r="D130" s="8">
        <v>5.906851400006075</v>
      </c>
      <c r="E130" s="8">
        <v>61.399808454848177</v>
      </c>
      <c r="F130" s="8">
        <v>0</v>
      </c>
      <c r="G130" s="8">
        <v>0</v>
      </c>
      <c r="H130" s="8">
        <v>21.426005407183805</v>
      </c>
      <c r="J130" s="7">
        <v>1.9838730271538927</v>
      </c>
      <c r="K130" s="7">
        <v>102.39308658691445</v>
      </c>
      <c r="L130" s="7">
        <v>54.215390774372231</v>
      </c>
      <c r="M130" s="7">
        <v>21.852486305286732</v>
      </c>
      <c r="N130" s="7">
        <v>18.850004004113249</v>
      </c>
      <c r="O130" s="7">
        <v>3.0982458890739011</v>
      </c>
      <c r="P130" s="7">
        <v>0</v>
      </c>
      <c r="Q130" s="6"/>
    </row>
    <row r="131" spans="1:17" x14ac:dyDescent="0.2">
      <c r="A131" s="6">
        <v>1.5999999999999999</v>
      </c>
      <c r="B131" s="8">
        <v>11.073542404828046</v>
      </c>
      <c r="C131" s="8">
        <v>0.30437645030499355</v>
      </c>
      <c r="D131" s="8">
        <v>5.3886784990734036</v>
      </c>
      <c r="E131" s="8">
        <v>61.5537650280015</v>
      </c>
      <c r="F131" s="8">
        <v>0</v>
      </c>
      <c r="G131" s="8">
        <v>0</v>
      </c>
      <c r="H131" s="8">
        <v>21.67963761779205</v>
      </c>
      <c r="J131" s="7">
        <v>2.0628679012976692</v>
      </c>
      <c r="K131" s="7">
        <v>109.8044816217193</v>
      </c>
      <c r="L131" s="7">
        <v>54.257466993847686</v>
      </c>
      <c r="M131" s="7">
        <v>21.403833881399276</v>
      </c>
      <c r="N131" s="7">
        <v>19.175462593584218</v>
      </c>
      <c r="O131" s="7">
        <v>3.1003686298711717</v>
      </c>
      <c r="P131" s="7">
        <v>0</v>
      </c>
      <c r="Q131" s="6"/>
    </row>
    <row r="132" spans="1:17" x14ac:dyDescent="0.2">
      <c r="A132" s="6">
        <v>1.5899999999999999</v>
      </c>
      <c r="B132" s="8">
        <v>11.179727520833787</v>
      </c>
      <c r="C132" s="8">
        <v>0.30721465961760236</v>
      </c>
      <c r="D132" s="8">
        <v>5.0453311619757066</v>
      </c>
      <c r="E132" s="8">
        <v>61.646320360884822</v>
      </c>
      <c r="F132" s="8">
        <v>0</v>
      </c>
      <c r="G132" s="8">
        <v>0</v>
      </c>
      <c r="H132" s="8">
        <v>21.821406296688092</v>
      </c>
      <c r="J132" s="7">
        <v>2.1423990149094227</v>
      </c>
      <c r="K132" s="7">
        <v>117.50786871712147</v>
      </c>
      <c r="L132" s="7">
        <v>54.196139202961682</v>
      </c>
      <c r="M132" s="7">
        <v>21.91729986750012</v>
      </c>
      <c r="N132" s="7">
        <v>18.656832363280394</v>
      </c>
      <c r="O132" s="7">
        <v>3.0873295513483803</v>
      </c>
      <c r="P132" s="7">
        <v>0</v>
      </c>
      <c r="Q132" s="6"/>
    </row>
    <row r="133" spans="1:17" x14ac:dyDescent="0.2">
      <c r="A133" s="6">
        <v>1.5799999999999998</v>
      </c>
      <c r="B133" s="8">
        <v>11.286221581495687</v>
      </c>
      <c r="C133" s="8">
        <v>0.30988862970518444</v>
      </c>
      <c r="D133" s="8">
        <v>4.6896021377434938</v>
      </c>
      <c r="E133" s="8">
        <v>61.774106984071089</v>
      </c>
      <c r="F133" s="8">
        <v>0</v>
      </c>
      <c r="G133" s="8">
        <v>0</v>
      </c>
      <c r="H133" s="8">
        <v>21.940180666984553</v>
      </c>
      <c r="J133" s="7">
        <v>2.222449233245309</v>
      </c>
      <c r="K133" s="7">
        <v>125.50563339073959</v>
      </c>
      <c r="L133" s="7">
        <v>54.188419856880301</v>
      </c>
      <c r="M133" s="7">
        <v>21.947114393311047</v>
      </c>
      <c r="N133" s="7">
        <v>18.560282931251169</v>
      </c>
      <c r="O133" s="7">
        <v>3.0817335853121741</v>
      </c>
      <c r="P133" s="7">
        <v>0</v>
      </c>
      <c r="Q133" s="6"/>
    </row>
    <row r="134" spans="1:17" x14ac:dyDescent="0.2">
      <c r="A134" s="6">
        <v>1.5699999999999998</v>
      </c>
      <c r="B134" s="8">
        <v>11.393025441409304</v>
      </c>
      <c r="C134" s="8">
        <v>0.31234078991230624</v>
      </c>
      <c r="D134" s="8">
        <v>4.3206783445820243</v>
      </c>
      <c r="E134" s="8">
        <v>61.940899290031616</v>
      </c>
      <c r="F134" s="8">
        <v>0</v>
      </c>
      <c r="G134" s="8">
        <v>0</v>
      </c>
      <c r="H134" s="8">
        <v>22.033056134064747</v>
      </c>
      <c r="J134" s="7">
        <v>2.3030024526940589</v>
      </c>
      <c r="K134" s="7">
        <v>133.80011235065584</v>
      </c>
      <c r="L134" s="7">
        <v>54.181983193134535</v>
      </c>
      <c r="M134" s="7">
        <v>21.975205271432756</v>
      </c>
      <c r="N134" s="7">
        <v>18.463762611468798</v>
      </c>
      <c r="O134" s="7">
        <v>3.0760464712698634</v>
      </c>
      <c r="P134" s="7">
        <v>0</v>
      </c>
      <c r="Q134" s="6"/>
    </row>
    <row r="135" spans="1:17" x14ac:dyDescent="0.2">
      <c r="A135" s="6">
        <v>1.5599999999999998</v>
      </c>
      <c r="B135" s="8">
        <v>11.500139924868305</v>
      </c>
      <c r="C135" s="8">
        <v>0.31449720733070391</v>
      </c>
      <c r="D135" s="8">
        <v>3.9376117266737025</v>
      </c>
      <c r="E135" s="8">
        <v>62.151339337912283</v>
      </c>
      <c r="F135" s="8">
        <v>0</v>
      </c>
      <c r="G135" s="8">
        <v>0</v>
      </c>
      <c r="H135" s="8">
        <v>22.096411803215013</v>
      </c>
      <c r="J135" s="7">
        <v>2.3840434683935898</v>
      </c>
      <c r="K135" s="7">
        <v>142.39359653078077</v>
      </c>
      <c r="L135" s="7">
        <v>54.176837367626163</v>
      </c>
      <c r="M135" s="7">
        <v>22.001575696421831</v>
      </c>
      <c r="N135" s="7">
        <v>18.367274758470643</v>
      </c>
      <c r="O135" s="7">
        <v>3.0702687090877818</v>
      </c>
      <c r="P135" s="7">
        <v>0</v>
      </c>
      <c r="Q135" s="6"/>
    </row>
    <row r="136" spans="1:17" x14ac:dyDescent="0.2">
      <c r="A136" s="6">
        <v>1.5499999999999998</v>
      </c>
      <c r="B136" s="8">
        <v>11.607565825733966</v>
      </c>
      <c r="C136" s="8">
        <v>0.32141226929881878</v>
      </c>
      <c r="D136" s="8">
        <v>3.6477731991570823</v>
      </c>
      <c r="E136" s="8">
        <v>61.912074499726813</v>
      </c>
      <c r="F136" s="8">
        <v>0</v>
      </c>
      <c r="G136" s="8">
        <v>0</v>
      </c>
      <c r="H136" s="8">
        <v>22.511174206083304</v>
      </c>
      <c r="J136" s="7">
        <v>2.4655578850143165</v>
      </c>
      <c r="K136" s="7">
        <v>151.28833381649289</v>
      </c>
      <c r="L136" s="7">
        <v>54.259848917662353</v>
      </c>
      <c r="M136" s="7">
        <v>21.479796799125321</v>
      </c>
      <c r="N136" s="7">
        <v>18.724661236891311</v>
      </c>
      <c r="O136" s="7">
        <v>3.0701351613066987</v>
      </c>
      <c r="P136" s="7">
        <v>0</v>
      </c>
      <c r="Q136" s="6"/>
    </row>
    <row r="137" spans="1:17" x14ac:dyDescent="0.2">
      <c r="A137" s="6">
        <v>1.5399999999999998</v>
      </c>
      <c r="B137" s="8">
        <v>11.715303907152911</v>
      </c>
      <c r="C137" s="8">
        <v>0.32203846390425911</v>
      </c>
      <c r="D137" s="8">
        <v>3.5156301901198224</v>
      </c>
      <c r="E137" s="8">
        <v>61.952600306062457</v>
      </c>
      <c r="F137" s="8">
        <v>0</v>
      </c>
      <c r="G137" s="8">
        <v>0</v>
      </c>
      <c r="H137" s="8">
        <v>22.494427132760546</v>
      </c>
      <c r="J137" s="7">
        <v>2.5475320480011554</v>
      </c>
      <c r="K137" s="7">
        <v>160.48653153380181</v>
      </c>
      <c r="L137" s="7">
        <v>54.170448674964902</v>
      </c>
      <c r="M137" s="7">
        <v>22.049167290821021</v>
      </c>
      <c r="N137" s="7">
        <v>18.174408876795248</v>
      </c>
      <c r="O137" s="7">
        <v>3.0584431094176652</v>
      </c>
      <c r="P137" s="7">
        <v>0</v>
      </c>
      <c r="Q137" s="6"/>
    </row>
    <row r="138" spans="1:17" x14ac:dyDescent="0.2">
      <c r="A138" s="6">
        <v>1.5299999999999998</v>
      </c>
      <c r="B138" s="8">
        <v>11.823354901142674</v>
      </c>
      <c r="C138" s="8">
        <v>0.32558567794286342</v>
      </c>
      <c r="D138" s="8">
        <v>3.1723773770729511</v>
      </c>
      <c r="E138" s="8">
        <v>62.038351664177242</v>
      </c>
      <c r="F138" s="8">
        <v>0</v>
      </c>
      <c r="G138" s="8">
        <v>0</v>
      </c>
      <c r="H138" s="8">
        <v>22.64033037966427</v>
      </c>
      <c r="J138" s="7">
        <v>2.6299529860577362</v>
      </c>
      <c r="K138" s="7">
        <v>169.99035874186126</v>
      </c>
      <c r="L138" s="7">
        <v>54.169220050057824</v>
      </c>
      <c r="M138" s="7">
        <v>22.070394207255607</v>
      </c>
      <c r="N138" s="7">
        <v>18.078036609145052</v>
      </c>
      <c r="O138" s="7">
        <v>3.0523961474837922</v>
      </c>
      <c r="P138" s="7">
        <v>0</v>
      </c>
      <c r="Q138" s="6"/>
    </row>
    <row r="139" spans="1:17" x14ac:dyDescent="0.2">
      <c r="A139" s="6">
        <v>1.5199999999999998</v>
      </c>
      <c r="B139" s="8">
        <v>11.931719508061324</v>
      </c>
      <c r="C139" s="8">
        <v>0.32922083800550633</v>
      </c>
      <c r="D139" s="8">
        <v>2.8287056305305396</v>
      </c>
      <c r="E139" s="8">
        <v>62.125799197187419</v>
      </c>
      <c r="F139" s="8">
        <v>0</v>
      </c>
      <c r="G139" s="8">
        <v>0</v>
      </c>
      <c r="H139" s="8">
        <v>22.784554826215206</v>
      </c>
      <c r="J139" s="7">
        <v>2.7128083609040354</v>
      </c>
      <c r="K139" s="7">
        <v>179.8019483543118</v>
      </c>
      <c r="L139" s="7">
        <v>54.169310809080557</v>
      </c>
      <c r="M139" s="7">
        <v>22.089912181875082</v>
      </c>
      <c r="N139" s="7">
        <v>17.981708356214732</v>
      </c>
      <c r="O139" s="7">
        <v>3.0462602919256017</v>
      </c>
      <c r="P139" s="7">
        <v>0</v>
      </c>
      <c r="Q139" s="6"/>
    </row>
    <row r="140" spans="1:17" x14ac:dyDescent="0.2">
      <c r="A140" s="6">
        <v>1.5099999999999998</v>
      </c>
      <c r="B140" s="8">
        <v>12.040398395973613</v>
      </c>
      <c r="C140" s="8">
        <v>0.33294395988584408</v>
      </c>
      <c r="D140" s="8">
        <v>2.4846127811367698</v>
      </c>
      <c r="E140" s="8">
        <v>62.214943321216055</v>
      </c>
      <c r="F140" s="8">
        <v>0</v>
      </c>
      <c r="G140" s="8">
        <v>0</v>
      </c>
      <c r="H140" s="8">
        <v>22.927101541787728</v>
      </c>
      <c r="J140" s="7">
        <v>2.79608642242406</v>
      </c>
      <c r="K140" s="7">
        <v>189.92339910816787</v>
      </c>
      <c r="L140" s="7">
        <v>54.170727225219359</v>
      </c>
      <c r="M140" s="7">
        <v>22.107723820191694</v>
      </c>
      <c r="N140" s="7">
        <v>17.885426603326753</v>
      </c>
      <c r="O140" s="7">
        <v>3.0400359288381495</v>
      </c>
      <c r="P140" s="7">
        <v>0</v>
      </c>
      <c r="Q140" s="6"/>
    </row>
    <row r="141" spans="1:17" x14ac:dyDescent="0.2">
      <c r="A141" s="6">
        <v>1.4999999999999998</v>
      </c>
      <c r="B141" s="8">
        <v>12.149392199927302</v>
      </c>
      <c r="C141" s="8">
        <v>0.33989731045232591</v>
      </c>
      <c r="D141" s="8">
        <v>1.6768473369971406</v>
      </c>
      <c r="E141" s="8">
        <v>62.64900065278502</v>
      </c>
      <c r="F141" s="8">
        <v>0</v>
      </c>
      <c r="G141" s="8">
        <v>0</v>
      </c>
      <c r="H141" s="8">
        <v>23.184862499838204</v>
      </c>
      <c r="J141" s="7">
        <v>2.8797759681790924</v>
      </c>
      <c r="K141" s="7">
        <v>200.35677739532014</v>
      </c>
      <c r="L141" s="7">
        <v>54.279940846146616</v>
      </c>
      <c r="M141" s="7">
        <v>21.560666859614543</v>
      </c>
      <c r="N141" s="7">
        <v>18.2412853645266</v>
      </c>
      <c r="O141" s="7">
        <v>3.0383309615331378</v>
      </c>
      <c r="P141" s="7">
        <v>0</v>
      </c>
      <c r="Q141" s="6"/>
    </row>
    <row r="142" spans="1:17" x14ac:dyDescent="0.2">
      <c r="A142" s="6">
        <v>1.4899999999999998</v>
      </c>
      <c r="B142" s="8">
        <v>12.258701521148067</v>
      </c>
      <c r="C142" s="8">
        <v>0.34741252293289343</v>
      </c>
      <c r="D142" s="8">
        <v>1.3134766600259238</v>
      </c>
      <c r="E142" s="8">
        <v>62.536696488415146</v>
      </c>
      <c r="F142" s="8">
        <v>0</v>
      </c>
      <c r="G142" s="8">
        <v>0</v>
      </c>
      <c r="H142" s="8">
        <v>23.543712807477981</v>
      </c>
      <c r="J142" s="7">
        <v>2.9638663066363522</v>
      </c>
      <c r="K142" s="7">
        <v>211.10411896943489</v>
      </c>
      <c r="L142" s="7">
        <v>54.177560667490404</v>
      </c>
      <c r="M142" s="7">
        <v>22.138238039788284</v>
      </c>
      <c r="N142" s="7">
        <v>17.693011851616145</v>
      </c>
      <c r="O142" s="7">
        <v>3.0273231344688325</v>
      </c>
      <c r="P142" s="7">
        <v>0</v>
      </c>
      <c r="Q142" s="6"/>
    </row>
    <row r="143" spans="1:17" x14ac:dyDescent="0.2">
      <c r="A143" s="6">
        <v>1.4799999999999998</v>
      </c>
      <c r="B143" s="8">
        <v>12.368326926163558</v>
      </c>
      <c r="C143" s="8">
        <v>0.35506765521173111</v>
      </c>
      <c r="D143" s="8">
        <v>0.93631683894106443</v>
      </c>
      <c r="E143" s="8">
        <v>62.445788829868626</v>
      </c>
      <c r="F143" s="8">
        <v>0</v>
      </c>
      <c r="G143" s="8">
        <v>0</v>
      </c>
      <c r="H143" s="8">
        <v>23.894499749815019</v>
      </c>
      <c r="J143" s="7">
        <v>3.0483472236428484</v>
      </c>
      <c r="K143" s="7">
        <v>222.16743053939058</v>
      </c>
      <c r="L143" s="7">
        <v>54.182988847130162</v>
      </c>
      <c r="M143" s="7">
        <v>22.150945378221458</v>
      </c>
      <c r="N143" s="7">
        <v>17.59688316224414</v>
      </c>
      <c r="O143" s="7">
        <v>3.0208353887613799</v>
      </c>
      <c r="P143" s="7">
        <v>0</v>
      </c>
      <c r="Q143" s="6"/>
    </row>
    <row r="144" spans="1:17" x14ac:dyDescent="0.2">
      <c r="A144" s="6">
        <v>1.4699999999999998</v>
      </c>
      <c r="B144" s="8">
        <v>12.478268945862858</v>
      </c>
      <c r="C144" s="8">
        <v>0.35450535174533665</v>
      </c>
      <c r="D144" s="8">
        <v>0.40516548187442519</v>
      </c>
      <c r="E144" s="8">
        <v>63.065910211632527</v>
      </c>
      <c r="F144" s="8">
        <v>0</v>
      </c>
      <c r="G144" s="8">
        <v>0</v>
      </c>
      <c r="H144" s="8">
        <v>23.69615000888486</v>
      </c>
      <c r="J144" s="7">
        <v>3.1332089517716666</v>
      </c>
      <c r="K144" s="7">
        <v>233.54869125909784</v>
      </c>
      <c r="L144" s="7">
        <v>54.189765027677822</v>
      </c>
      <c r="M144" s="7">
        <v>22.161955904323246</v>
      </c>
      <c r="N144" s="7">
        <v>17.500809607535917</v>
      </c>
      <c r="O144" s="7">
        <v>3.0142605086913532</v>
      </c>
      <c r="P144" s="7">
        <v>0</v>
      </c>
      <c r="Q144" s="6"/>
    </row>
    <row r="145" spans="1:17" x14ac:dyDescent="0.2">
      <c r="A145" s="6">
        <v>1.4599999999999997</v>
      </c>
      <c r="B145" s="8">
        <v>12.5885280744999</v>
      </c>
      <c r="C145" s="8">
        <v>0.36215322974932662</v>
      </c>
      <c r="D145" s="8">
        <v>0</v>
      </c>
      <c r="E145" s="8">
        <v>63.032340533535141</v>
      </c>
      <c r="F145" s="8">
        <v>0</v>
      </c>
      <c r="G145" s="8">
        <v>0</v>
      </c>
      <c r="H145" s="8">
        <v>24.016978162215629</v>
      </c>
      <c r="J145" s="7">
        <v>3.2184421422311926</v>
      </c>
      <c r="K145" s="7">
        <v>245.24985412247844</v>
      </c>
      <c r="L145" s="7">
        <v>54.197894200166409</v>
      </c>
      <c r="M145" s="7">
        <v>22.171271798850036</v>
      </c>
      <c r="N145" s="7">
        <v>17.404793058938868</v>
      </c>
      <c r="O145" s="7">
        <v>3.007598799813501</v>
      </c>
      <c r="P145" s="7">
        <v>0</v>
      </c>
      <c r="Q145" s="6"/>
    </row>
    <row r="146" spans="1:17" x14ac:dyDescent="0.2">
      <c r="A146" s="6">
        <v>1.4499999999999997</v>
      </c>
      <c r="B146" s="8">
        <v>12.699104768645237</v>
      </c>
      <c r="C146" s="8">
        <v>0.36727035758580884</v>
      </c>
      <c r="D146" s="8">
        <v>0</v>
      </c>
      <c r="E146" s="8">
        <v>62.641953656321256</v>
      </c>
      <c r="F146" s="8">
        <v>0</v>
      </c>
      <c r="G146" s="8">
        <v>0</v>
      </c>
      <c r="H146" s="8">
        <v>24.291671217447707</v>
      </c>
      <c r="J146" s="7">
        <v>3.3040378390703591</v>
      </c>
      <c r="K146" s="7">
        <v>257.27284727145735</v>
      </c>
      <c r="L146" s="7">
        <v>54.305293537140308</v>
      </c>
      <c r="M146" s="7">
        <v>21.639086621293842</v>
      </c>
      <c r="N146" s="7">
        <v>17.74477142851433</v>
      </c>
      <c r="O146" s="7">
        <v>3.0068105739811664</v>
      </c>
      <c r="P146" s="7">
        <v>0</v>
      </c>
      <c r="Q146" s="6"/>
    </row>
    <row r="147" spans="1:17" x14ac:dyDescent="0.2">
      <c r="A147" s="6">
        <v>1.4399999999999997</v>
      </c>
      <c r="B147" s="8">
        <v>12.809999446093721</v>
      </c>
      <c r="C147" s="8">
        <v>0.39862019088823725</v>
      </c>
      <c r="D147" s="8">
        <v>0</v>
      </c>
      <c r="E147" s="8">
        <v>62.599450767220439</v>
      </c>
      <c r="F147" s="8">
        <v>0</v>
      </c>
      <c r="G147" s="8">
        <v>0</v>
      </c>
      <c r="H147" s="8">
        <v>24.191929595797603</v>
      </c>
      <c r="J147" s="7">
        <v>3.3899874554494076</v>
      </c>
      <c r="K147" s="7">
        <v>269.61957522402713</v>
      </c>
      <c r="L147" s="7">
        <v>54.21823046756716</v>
      </c>
      <c r="M147" s="7">
        <v>22.184828060064383</v>
      </c>
      <c r="N147" s="7">
        <v>17.212937965139201</v>
      </c>
      <c r="O147" s="7">
        <v>2.9940160517798575</v>
      </c>
      <c r="P147" s="7">
        <v>0</v>
      </c>
      <c r="Q147" s="6"/>
    </row>
    <row r="148" spans="1:17" x14ac:dyDescent="0.2">
      <c r="A148" s="6">
        <v>1.4299999999999997</v>
      </c>
      <c r="B148" s="8">
        <v>12.921212484731756</v>
      </c>
      <c r="C148" s="8">
        <v>0.37607757716356077</v>
      </c>
      <c r="D148" s="8">
        <v>0</v>
      </c>
      <c r="E148" s="8">
        <v>62.344295365036174</v>
      </c>
      <c r="F148" s="8">
        <v>0</v>
      </c>
      <c r="G148" s="8">
        <v>0</v>
      </c>
      <c r="H148" s="8">
        <v>24.358414573068504</v>
      </c>
      <c r="J148" s="7">
        <v>3.4762827517721853</v>
      </c>
      <c r="K148" s="7">
        <v>282.29192002874169</v>
      </c>
      <c r="L148" s="7">
        <v>54.230446567012144</v>
      </c>
      <c r="M148" s="7">
        <v>22.189072442175011</v>
      </c>
      <c r="N148" s="7">
        <v>17.117102679212355</v>
      </c>
      <c r="O148" s="7">
        <v>2.9870955598282989</v>
      </c>
      <c r="P148" s="7">
        <v>0</v>
      </c>
      <c r="Q148" s="6"/>
    </row>
    <row r="149" spans="1:17" x14ac:dyDescent="0.2">
      <c r="A149" s="6">
        <v>1.4199999999999997</v>
      </c>
      <c r="B149" s="8">
        <v>13.032744221369924</v>
      </c>
      <c r="C149" s="8">
        <v>0.355125537550467</v>
      </c>
      <c r="D149" s="8">
        <v>0</v>
      </c>
      <c r="E149" s="8">
        <v>62.087918212868473</v>
      </c>
      <c r="F149" s="8">
        <v>0</v>
      </c>
      <c r="G149" s="8">
        <v>0</v>
      </c>
      <c r="H149" s="8">
        <v>24.524212028211132</v>
      </c>
      <c r="J149" s="7">
        <v>3.5629158155011065</v>
      </c>
      <c r="K149" s="7">
        <v>295.29174235138066</v>
      </c>
      <c r="L149" s="7">
        <v>54.244033691781034</v>
      </c>
      <c r="M149" s="7">
        <v>22.191630229578472</v>
      </c>
      <c r="N149" s="7">
        <v>17.021330928349169</v>
      </c>
      <c r="O149" s="7">
        <v>2.9800893347902351</v>
      </c>
      <c r="P149" s="7">
        <v>0</v>
      </c>
      <c r="Q149" s="6"/>
    </row>
    <row r="150" spans="1:17" x14ac:dyDescent="0.2">
      <c r="A150" s="6">
        <v>1.4099999999999997</v>
      </c>
      <c r="B150" s="8">
        <v>13.144594950545278</v>
      </c>
      <c r="C150" s="8">
        <v>0.38594689855987541</v>
      </c>
      <c r="D150" s="8">
        <v>0</v>
      </c>
      <c r="E150" s="8">
        <v>61.325359481594738</v>
      </c>
      <c r="F150" s="8">
        <v>0</v>
      </c>
      <c r="G150" s="8">
        <v>0</v>
      </c>
      <c r="H150" s="8">
        <v>25.144098669300114</v>
      </c>
      <c r="J150" s="7">
        <v>3.6498790424961878</v>
      </c>
      <c r="K150" s="7">
        <v>308.62088249898</v>
      </c>
      <c r="L150" s="7">
        <v>54.25899592851475</v>
      </c>
      <c r="M150" s="7">
        <v>22.19250327506364</v>
      </c>
      <c r="N150" s="7">
        <v>16.925624131660946</v>
      </c>
      <c r="O150" s="7">
        <v>2.9729976222644758</v>
      </c>
      <c r="P150" s="7">
        <v>0</v>
      </c>
      <c r="Q150" s="6"/>
    </row>
    <row r="151" spans="1:17" x14ac:dyDescent="0.2">
      <c r="A151" s="6">
        <v>1.3999999999999997</v>
      </c>
      <c r="B151" s="8">
        <v>13.256764923297791</v>
      </c>
      <c r="C151" s="8">
        <v>0.37577192663189729</v>
      </c>
      <c r="D151" s="8">
        <v>0</v>
      </c>
      <c r="E151" s="8">
        <v>61.766777865222259</v>
      </c>
      <c r="F151" s="8">
        <v>0</v>
      </c>
      <c r="G151" s="8">
        <v>0</v>
      </c>
      <c r="H151" s="8">
        <v>24.600685284848037</v>
      </c>
      <c r="J151" s="7">
        <v>3.7371651197363125</v>
      </c>
      <c r="K151" s="7">
        <v>322.28116138593759</v>
      </c>
      <c r="L151" s="7">
        <v>54.3845631530764</v>
      </c>
      <c r="M151" s="7">
        <v>21.702156607267799</v>
      </c>
      <c r="N151" s="7">
        <v>17.206598037415318</v>
      </c>
      <c r="O151" s="7">
        <v>2.9695170825041504</v>
      </c>
      <c r="P151" s="7">
        <v>0</v>
      </c>
      <c r="Q151" s="6"/>
    </row>
    <row r="152" spans="1:17" x14ac:dyDescent="0.2">
      <c r="A152" s="6">
        <v>1.3899999999999997</v>
      </c>
      <c r="B152" s="8">
        <v>13.369254345925208</v>
      </c>
      <c r="C152" s="8">
        <v>0.30181505746057696</v>
      </c>
      <c r="D152" s="8">
        <v>0</v>
      </c>
      <c r="E152" s="8">
        <v>61.311458812909244</v>
      </c>
      <c r="F152" s="8">
        <v>0</v>
      </c>
      <c r="G152" s="8">
        <v>0</v>
      </c>
      <c r="H152" s="8">
        <v>25.017471783704956</v>
      </c>
      <c r="J152" s="7">
        <v>3.8247670092983443</v>
      </c>
      <c r="K152" s="7">
        <v>336.27438144647522</v>
      </c>
      <c r="L152" s="7">
        <v>54.293061356896935</v>
      </c>
      <c r="M152" s="7">
        <v>22.189202266575752</v>
      </c>
      <c r="N152" s="7">
        <v>16.734410700534486</v>
      </c>
      <c r="O152" s="7">
        <v>2.9585586666944663</v>
      </c>
      <c r="P152" s="7">
        <v>0</v>
      </c>
      <c r="Q152" s="6"/>
    </row>
    <row r="153" spans="1:17" x14ac:dyDescent="0.2">
      <c r="A153" s="6">
        <v>1.3799999999999997</v>
      </c>
      <c r="B153" s="8">
        <v>13.482063378720804</v>
      </c>
      <c r="C153" s="8">
        <v>0.28722746210828826</v>
      </c>
      <c r="D153" s="8">
        <v>0</v>
      </c>
      <c r="E153" s="8">
        <v>61.050197429768801</v>
      </c>
      <c r="F153" s="8">
        <v>0</v>
      </c>
      <c r="G153" s="8">
        <v>0</v>
      </c>
      <c r="H153" s="8">
        <v>25.180511729402109</v>
      </c>
      <c r="J153" s="7">
        <v>3.9126779334807225</v>
      </c>
      <c r="K153" s="7">
        <v>350.60232749734865</v>
      </c>
      <c r="L153" s="7">
        <v>54.312172021635917</v>
      </c>
      <c r="M153" s="7">
        <v>22.185031639749351</v>
      </c>
      <c r="N153" s="7">
        <v>16.638906539281813</v>
      </c>
      <c r="O153" s="7">
        <v>2.9512118658521969</v>
      </c>
      <c r="P153" s="7">
        <v>0</v>
      </c>
      <c r="Q153" s="6"/>
    </row>
    <row r="154" spans="1:17" x14ac:dyDescent="0.2">
      <c r="A154" s="6">
        <v>1.3699999999999997</v>
      </c>
      <c r="B154" s="8">
        <v>13.595192134697822</v>
      </c>
      <c r="C154" s="8">
        <v>0.27423146803334014</v>
      </c>
      <c r="D154" s="8">
        <v>0</v>
      </c>
      <c r="E154" s="8">
        <v>60.787715895510104</v>
      </c>
      <c r="F154" s="8">
        <v>0</v>
      </c>
      <c r="G154" s="8">
        <v>0</v>
      </c>
      <c r="H154" s="8">
        <v>25.342860501758729</v>
      </c>
      <c r="J154" s="7">
        <v>4.000891360971905</v>
      </c>
      <c r="K154" s="7">
        <v>365.2667675543567</v>
      </c>
      <c r="L154" s="7">
        <v>54.332672761302042</v>
      </c>
      <c r="M154" s="7">
        <v>22.179183129173897</v>
      </c>
      <c r="N154" s="7">
        <v>16.5434722857377</v>
      </c>
      <c r="O154" s="7">
        <v>2.9437804628144568</v>
      </c>
      <c r="P154" s="7">
        <v>0</v>
      </c>
      <c r="Q154" s="6"/>
    </row>
    <row r="155" spans="1:17" x14ac:dyDescent="0.2">
      <c r="A155" s="6">
        <v>1.3599999999999997</v>
      </c>
      <c r="B155" s="8">
        <v>13.708640678305731</v>
      </c>
      <c r="C155" s="8">
        <v>0.26282725217566372</v>
      </c>
      <c r="D155" s="8">
        <v>0</v>
      </c>
      <c r="E155" s="8">
        <v>60.524014660356187</v>
      </c>
      <c r="F155" s="8">
        <v>0</v>
      </c>
      <c r="G155" s="8">
        <v>0</v>
      </c>
      <c r="H155" s="8">
        <v>25.504517409162435</v>
      </c>
      <c r="J155" s="7">
        <v>4.0894009939735447</v>
      </c>
      <c r="K155" s="7">
        <v>380.2694536058911</v>
      </c>
      <c r="L155" s="7">
        <v>54.354567012795634</v>
      </c>
      <c r="M155" s="7">
        <v>22.171658320866335</v>
      </c>
      <c r="N155" s="7">
        <v>16.44810901550925</v>
      </c>
      <c r="O155" s="7">
        <v>2.9362646568552466</v>
      </c>
      <c r="P155" s="7">
        <v>0</v>
      </c>
      <c r="Q155" s="6"/>
    </row>
    <row r="156" spans="1:17" x14ac:dyDescent="0.2">
      <c r="A156" s="6">
        <v>1.3499999999999996</v>
      </c>
      <c r="B156" s="8">
        <v>13.822409024141395</v>
      </c>
      <c r="C156" s="8">
        <v>0.2530149817076246</v>
      </c>
      <c r="D156" s="8">
        <v>0</v>
      </c>
      <c r="E156" s="8">
        <v>60.259094219168347</v>
      </c>
      <c r="F156" s="8">
        <v>0</v>
      </c>
      <c r="G156" s="8">
        <v>0</v>
      </c>
      <c r="H156" s="8">
        <v>25.665481774982627</v>
      </c>
      <c r="J156" s="7">
        <v>4.1782007561972847</v>
      </c>
      <c r="K156" s="7">
        <v>395.61212234649025</v>
      </c>
      <c r="L156" s="7">
        <v>54.533118139617898</v>
      </c>
      <c r="M156" s="7">
        <v>21.744857108756293</v>
      </c>
      <c r="N156" s="7">
        <v>16.618743044117707</v>
      </c>
      <c r="O156" s="7">
        <v>2.9250809513108189</v>
      </c>
      <c r="P156" s="7">
        <v>0</v>
      </c>
      <c r="Q156" s="6"/>
    </row>
    <row r="157" spans="1:17" x14ac:dyDescent="0.2">
      <c r="A157" s="6">
        <v>1.3399999999999996</v>
      </c>
      <c r="B157" s="8">
        <v>13.936497135660742</v>
      </c>
      <c r="C157" s="8">
        <v>0.24479481394050814</v>
      </c>
      <c r="D157" s="8">
        <v>0</v>
      </c>
      <c r="E157" s="8">
        <v>59.992955111890836</v>
      </c>
      <c r="F157" s="8">
        <v>0</v>
      </c>
      <c r="G157" s="8">
        <v>0</v>
      </c>
      <c r="H157" s="8">
        <v>25.8257529385079</v>
      </c>
      <c r="J157" s="7">
        <v>4.2672847816631787</v>
      </c>
      <c r="K157" s="7">
        <v>411.29649587311496</v>
      </c>
      <c r="L157" s="7">
        <v>54.402549272246155</v>
      </c>
      <c r="M157" s="7">
        <v>22.151585916249537</v>
      </c>
      <c r="N157" s="7">
        <v>16.257599436416701</v>
      </c>
      <c r="O157" s="7">
        <v>2.9209805934244226</v>
      </c>
      <c r="P157" s="7">
        <v>0</v>
      </c>
      <c r="Q157" s="6"/>
    </row>
    <row r="158" spans="1:17" x14ac:dyDescent="0.2">
      <c r="A158" s="6">
        <v>1.3299999999999996</v>
      </c>
      <c r="B158" s="8">
        <v>14.050904923894903</v>
      </c>
      <c r="C158" s="8">
        <v>0.23816689624309847</v>
      </c>
      <c r="D158" s="8">
        <v>0</v>
      </c>
      <c r="E158" s="8">
        <v>59.725597923963377</v>
      </c>
      <c r="F158" s="8">
        <v>0</v>
      </c>
      <c r="G158" s="8">
        <v>0</v>
      </c>
      <c r="H158" s="8">
        <v>25.985330255898621</v>
      </c>
      <c r="J158" s="7">
        <v>4.3566474042332057</v>
      </c>
      <c r="K158" s="7">
        <v>427.32428234663575</v>
      </c>
      <c r="L158" s="7">
        <v>54.428643646786767</v>
      </c>
      <c r="M158" s="7">
        <v>22.139041257308342</v>
      </c>
      <c r="N158" s="7">
        <v>16.162454996006439</v>
      </c>
      <c r="O158" s="7">
        <v>2.9132126956652638</v>
      </c>
      <c r="P158" s="7">
        <v>0</v>
      </c>
      <c r="Q158" s="6"/>
    </row>
    <row r="159" spans="1:17" x14ac:dyDescent="0.2">
      <c r="A159" s="6">
        <v>1.3199999999999996</v>
      </c>
      <c r="B159" s="8">
        <v>14.165632246174837</v>
      </c>
      <c r="C159" s="8">
        <v>0.2331313659730003</v>
      </c>
      <c r="D159" s="8">
        <v>0</v>
      </c>
      <c r="E159" s="8">
        <v>59.457023286698643</v>
      </c>
      <c r="F159" s="8">
        <v>0</v>
      </c>
      <c r="G159" s="8">
        <v>0</v>
      </c>
      <c r="H159" s="8">
        <v>26.144213101153518</v>
      </c>
      <c r="J159" s="7">
        <v>4.4462831478211564</v>
      </c>
      <c r="K159" s="7">
        <v>443.69717662082036</v>
      </c>
      <c r="L159" s="7">
        <v>54.456144278319044</v>
      </c>
      <c r="M159" s="7">
        <v>22.124826177917818</v>
      </c>
      <c r="N159" s="7">
        <v>16.067385280912752</v>
      </c>
      <c r="O159" s="7">
        <v>2.9053611150292102</v>
      </c>
      <c r="P159" s="7">
        <v>0</v>
      </c>
      <c r="Q159" s="6"/>
    </row>
    <row r="160" spans="1:17" x14ac:dyDescent="0.2">
      <c r="A160" s="6">
        <v>1.3099999999999996</v>
      </c>
      <c r="B160" s="8">
        <v>14.280678904870873</v>
      </c>
      <c r="C160" s="8">
        <v>0.22968835042124394</v>
      </c>
      <c r="D160" s="8">
        <v>0</v>
      </c>
      <c r="E160" s="8">
        <v>59.187231877619638</v>
      </c>
      <c r="F160" s="8">
        <v>0</v>
      </c>
      <c r="G160" s="8">
        <v>0</v>
      </c>
      <c r="H160" s="8">
        <v>26.302400867088245</v>
      </c>
      <c r="J160" s="7">
        <v>4.5361867172254895</v>
      </c>
      <c r="K160" s="7">
        <v>460.41686084092856</v>
      </c>
      <c r="L160" s="7">
        <v>54.485054132580352</v>
      </c>
      <c r="M160" s="7">
        <v>22.108942037087505</v>
      </c>
      <c r="N160" s="7">
        <v>15.972391099289361</v>
      </c>
      <c r="O160" s="7">
        <v>2.8974260138172934</v>
      </c>
      <c r="P160" s="7">
        <v>0</v>
      </c>
      <c r="Q160" s="6"/>
    </row>
    <row r="161" spans="1:17" x14ac:dyDescent="0.2">
      <c r="A161" s="6">
        <v>1.2999999999999996</v>
      </c>
      <c r="B161" s="8">
        <v>14.396044646149914</v>
      </c>
      <c r="C161" s="8">
        <v>0.43588576119542061</v>
      </c>
      <c r="D161" s="8">
        <v>0</v>
      </c>
      <c r="E161" s="8">
        <v>58.709302869976312</v>
      </c>
      <c r="F161" s="8">
        <v>0</v>
      </c>
      <c r="G161" s="8">
        <v>0</v>
      </c>
      <c r="H161" s="8">
        <v>26.458766722678352</v>
      </c>
      <c r="J161" s="7">
        <v>4.6263529895357998</v>
      </c>
      <c r="K161" s="7">
        <v>477.48500501385223</v>
      </c>
      <c r="L161" s="7">
        <v>54.67772059360059</v>
      </c>
      <c r="M161" s="7">
        <v>21.764948279965505</v>
      </c>
      <c r="N161" s="7">
        <v>16.048096023439385</v>
      </c>
      <c r="O161" s="7">
        <v>2.8828821134587272</v>
      </c>
      <c r="P161" s="7">
        <v>0</v>
      </c>
      <c r="Q161" s="6"/>
    </row>
    <row r="162" spans="1:17" x14ac:dyDescent="0.2">
      <c r="A162" s="6">
        <v>1.2899999999999996</v>
      </c>
      <c r="B162" s="8">
        <v>14.511729158757406</v>
      </c>
      <c r="C162" s="8">
        <v>0.22758032206998902</v>
      </c>
      <c r="D162" s="8">
        <v>0</v>
      </c>
      <c r="E162" s="8">
        <v>58.644001686884593</v>
      </c>
      <c r="F162" s="8">
        <v>0</v>
      </c>
      <c r="G162" s="8">
        <v>0</v>
      </c>
      <c r="H162" s="8">
        <v>26.616688832288009</v>
      </c>
      <c r="J162" s="7">
        <v>4.7167770060698011</v>
      </c>
      <c r="K162" s="7">
        <v>494.90326755159168</v>
      </c>
      <c r="L162" s="7">
        <v>54.547112989766269</v>
      </c>
      <c r="M162" s="7">
        <v>22.072171798523687</v>
      </c>
      <c r="N162" s="7">
        <v>15.78263233919399</v>
      </c>
      <c r="O162" s="7">
        <v>2.8813058664462452</v>
      </c>
      <c r="P162" s="7">
        <v>0</v>
      </c>
      <c r="Q162" s="6"/>
    </row>
    <row r="163" spans="1:17" x14ac:dyDescent="0.2">
      <c r="A163" s="6">
        <v>1.2799999999999996</v>
      </c>
      <c r="B163" s="8">
        <v>14.627732072826925</v>
      </c>
      <c r="C163" s="8">
        <v>0.22891551322008874</v>
      </c>
      <c r="D163" s="8">
        <v>0</v>
      </c>
      <c r="E163" s="8">
        <v>58.370564493740581</v>
      </c>
      <c r="F163" s="8">
        <v>0</v>
      </c>
      <c r="G163" s="8">
        <v>0</v>
      </c>
      <c r="H163" s="8">
        <v>26.772787920212405</v>
      </c>
      <c r="J163" s="7">
        <v>4.8074539647996781</v>
      </c>
      <c r="K163" s="7">
        <v>512.67329578971896</v>
      </c>
      <c r="L163" s="7">
        <v>54.580267555896732</v>
      </c>
      <c r="M163" s="7">
        <v>22.05128821297545</v>
      </c>
      <c r="N163" s="7">
        <v>15.687869153145531</v>
      </c>
      <c r="O163" s="7">
        <v>2.8731211131826058</v>
      </c>
      <c r="P163" s="7">
        <v>0</v>
      </c>
      <c r="Q163" s="6"/>
    </row>
    <row r="164" spans="1:17" x14ac:dyDescent="0.2">
      <c r="A164" s="6">
        <v>1.2699999999999996</v>
      </c>
      <c r="B164" s="8">
        <v>14.744052958725376</v>
      </c>
      <c r="C164" s="8">
        <v>0.23184362698000863</v>
      </c>
      <c r="D164" s="8">
        <v>0</v>
      </c>
      <c r="E164" s="8">
        <v>58.095913706146028</v>
      </c>
      <c r="F164" s="8">
        <v>0</v>
      </c>
      <c r="G164" s="8">
        <v>0</v>
      </c>
      <c r="H164" s="8">
        <v>26.928189708148583</v>
      </c>
      <c r="J164" s="7">
        <v>4.8983792132320492</v>
      </c>
      <c r="K164" s="7">
        <v>530.79672648235749</v>
      </c>
      <c r="L164" s="7">
        <v>54.614842480009614</v>
      </c>
      <c r="M164" s="7">
        <v>22.028740592047576</v>
      </c>
      <c r="N164" s="7">
        <v>15.593184289133688</v>
      </c>
      <c r="O164" s="7">
        <v>2.8648534255770621</v>
      </c>
      <c r="P164" s="7">
        <v>0</v>
      </c>
      <c r="Q164" s="6"/>
    </row>
    <row r="165" spans="1:17" x14ac:dyDescent="0.2">
      <c r="A165" s="6">
        <v>1.2599999999999996</v>
      </c>
      <c r="B165" s="8">
        <v>14.860691325936799</v>
      </c>
      <c r="C165" s="8">
        <v>0.23636473998629473</v>
      </c>
      <c r="D165" s="8">
        <v>0</v>
      </c>
      <c r="E165" s="8">
        <v>57.820050236101331</v>
      </c>
      <c r="F165" s="8">
        <v>0</v>
      </c>
      <c r="G165" s="8">
        <v>0</v>
      </c>
      <c r="H165" s="8">
        <v>27.082893697975575</v>
      </c>
      <c r="J165" s="7">
        <v>4.9895482417079986</v>
      </c>
      <c r="K165" s="7">
        <v>549.27518627509198</v>
      </c>
      <c r="L165" s="7">
        <v>54.650840386137851</v>
      </c>
      <c r="M165" s="7">
        <v>22.004530093995868</v>
      </c>
      <c r="N165" s="7">
        <v>15.498578342603064</v>
      </c>
      <c r="O165" s="7">
        <v>2.8565029355552225</v>
      </c>
      <c r="P165" s="7">
        <v>0</v>
      </c>
      <c r="Q165" s="6"/>
    </row>
    <row r="166" spans="1:17" x14ac:dyDescent="0.2">
      <c r="A166" s="6">
        <v>1.2499999999999996</v>
      </c>
      <c r="B166" s="8">
        <v>14.977646621991314</v>
      </c>
      <c r="C166" s="8">
        <v>0.24247891879049002</v>
      </c>
      <c r="D166" s="8">
        <v>0</v>
      </c>
      <c r="E166" s="8">
        <v>57.542975042806525</v>
      </c>
      <c r="F166" s="8">
        <v>0</v>
      </c>
      <c r="G166" s="8">
        <v>0</v>
      </c>
      <c r="H166" s="8">
        <v>27.236899416411671</v>
      </c>
      <c r="J166" s="7">
        <v>5.0809566770925381</v>
      </c>
      <c r="K166" s="7">
        <v>568.11029215712028</v>
      </c>
      <c r="L166" s="7">
        <v>54.795482509486661</v>
      </c>
      <c r="M166" s="7">
        <v>21.756333242222169</v>
      </c>
      <c r="N166" s="7">
        <v>15.521769126091256</v>
      </c>
      <c r="O166" s="7">
        <v>2.8454584451073699</v>
      </c>
      <c r="P166" s="7">
        <v>0</v>
      </c>
      <c r="Q166" s="6"/>
    </row>
    <row r="167" spans="1:17" x14ac:dyDescent="0.2">
      <c r="A167" s="6">
        <v>1.2399999999999995</v>
      </c>
      <c r="B167" s="8">
        <v>15.094918231445407</v>
      </c>
      <c r="C167" s="8">
        <v>0.25018621991389411</v>
      </c>
      <c r="D167" s="8">
        <v>0</v>
      </c>
      <c r="E167" s="8">
        <v>57.26468913261801</v>
      </c>
      <c r="F167" s="8">
        <v>0</v>
      </c>
      <c r="G167" s="8">
        <v>0</v>
      </c>
      <c r="H167" s="8">
        <v>27.390206416022703</v>
      </c>
      <c r="J167" s="7">
        <v>5.1726002768261683</v>
      </c>
      <c r="K167" s="7">
        <v>587.30365189386362</v>
      </c>
      <c r="L167" s="7">
        <v>54.72711536467498</v>
      </c>
      <c r="M167" s="7">
        <v>21.951124910989641</v>
      </c>
      <c r="N167" s="7">
        <v>15.309605398651341</v>
      </c>
      <c r="O167" s="7">
        <v>2.8395540488578579</v>
      </c>
      <c r="P167" s="7">
        <v>0</v>
      </c>
      <c r="Q167" s="6"/>
    </row>
    <row r="168" spans="1:17" x14ac:dyDescent="0.2">
      <c r="A168" s="6">
        <v>1.2299999999999995</v>
      </c>
      <c r="B168" s="8">
        <v>15.212505474917849</v>
      </c>
      <c r="C168" s="8">
        <v>0.25948668992036039</v>
      </c>
      <c r="D168" s="8">
        <v>0</v>
      </c>
      <c r="E168" s="8">
        <v>56.985193558936594</v>
      </c>
      <c r="F168" s="8">
        <v>0</v>
      </c>
      <c r="G168" s="8">
        <v>0</v>
      </c>
      <c r="H168" s="8">
        <v>27.542814276225194</v>
      </c>
      <c r="J168" s="7">
        <v>5.2644749233125054</v>
      </c>
      <c r="K168" s="7">
        <v>606.85686444116516</v>
      </c>
      <c r="L168" s="7">
        <v>54.767397419942832</v>
      </c>
      <c r="M168" s="7">
        <v>21.921932355839925</v>
      </c>
      <c r="N168" s="7">
        <v>15.215239411457873</v>
      </c>
      <c r="O168" s="7">
        <v>2.8309558894468649</v>
      </c>
      <c r="P168" s="7">
        <v>0</v>
      </c>
      <c r="Q168" s="6"/>
    </row>
    <row r="169" spans="1:17" x14ac:dyDescent="0.2">
      <c r="A169" s="6">
        <v>1.2199999999999995</v>
      </c>
      <c r="B169" s="8">
        <v>15.330407608187894</v>
      </c>
      <c r="C169" s="8">
        <v>0.27038036550760813</v>
      </c>
      <c r="D169" s="8">
        <v>0</v>
      </c>
      <c r="E169" s="8">
        <v>56.704489422022945</v>
      </c>
      <c r="F169" s="8">
        <v>0</v>
      </c>
      <c r="G169" s="8">
        <v>0</v>
      </c>
      <c r="H169" s="8">
        <v>27.694722604281552</v>
      </c>
      <c r="J169" s="7">
        <v>5.3565766186191173</v>
      </c>
      <c r="K169" s="7">
        <v>626.7715203421277</v>
      </c>
      <c r="L169" s="7">
        <v>54.809112429638382</v>
      </c>
      <c r="M169" s="7">
        <v>21.891081184293252</v>
      </c>
      <c r="N169" s="7">
        <v>15.120954364977793</v>
      </c>
      <c r="O169" s="7">
        <v>2.8222754024714654</v>
      </c>
      <c r="P169" s="7">
        <v>0</v>
      </c>
      <c r="Q169" s="6"/>
    </row>
    <row r="170" spans="1:17" x14ac:dyDescent="0.2">
      <c r="A170" s="6">
        <v>1.2099999999999995</v>
      </c>
      <c r="B170" s="8">
        <v>15.448623821362002</v>
      </c>
      <c r="C170" s="8">
        <v>0.28286727361760228</v>
      </c>
      <c r="D170" s="8">
        <v>0</v>
      </c>
      <c r="E170" s="8">
        <v>56.422577868736312</v>
      </c>
      <c r="F170" s="8">
        <v>0</v>
      </c>
      <c r="G170" s="8">
        <v>0</v>
      </c>
      <c r="H170" s="8">
        <v>27.845931036284071</v>
      </c>
      <c r="J170" s="7">
        <v>5.4489014794698321</v>
      </c>
      <c r="K170" s="7">
        <v>647.04920210756916</v>
      </c>
      <c r="L170" s="7">
        <v>54.852262772696449</v>
      </c>
      <c r="M170" s="7">
        <v>21.858572371257495</v>
      </c>
      <c r="N170" s="7">
        <v>15.026750682335743</v>
      </c>
      <c r="O170" s="7">
        <v>2.81351269424048</v>
      </c>
      <c r="P170" s="7">
        <v>0</v>
      </c>
      <c r="Q170" s="6"/>
    </row>
    <row r="171" spans="1:17" x14ac:dyDescent="0.2">
      <c r="A171" s="6">
        <v>1.1999999999999995</v>
      </c>
      <c r="B171" s="8">
        <v>15.567153238113278</v>
      </c>
      <c r="C171" s="8">
        <v>0.52040669121079086</v>
      </c>
      <c r="D171" s="8">
        <v>0</v>
      </c>
      <c r="E171" s="8">
        <v>55.986428702836648</v>
      </c>
      <c r="F171" s="8">
        <v>0</v>
      </c>
      <c r="G171" s="8">
        <v>0</v>
      </c>
      <c r="H171" s="8">
        <v>27.926011367839287</v>
      </c>
      <c r="J171" s="7">
        <v>5.5414457325090831</v>
      </c>
      <c r="K171" s="7">
        <v>667.69148458100653</v>
      </c>
      <c r="L171" s="7">
        <v>54.97947226142638</v>
      </c>
      <c r="M171" s="7">
        <v>21.708709542795848</v>
      </c>
      <c r="N171" s="7">
        <v>14.968451136967813</v>
      </c>
      <c r="O171" s="7">
        <v>2.8019213263008664</v>
      </c>
      <c r="P171" s="7">
        <v>0</v>
      </c>
      <c r="Q171" s="6"/>
    </row>
    <row r="172" spans="1:17" x14ac:dyDescent="0.2">
      <c r="A172" s="6">
        <v>1.1899999999999995</v>
      </c>
      <c r="B172" s="8">
        <v>15.685994915000759</v>
      </c>
      <c r="C172" s="8">
        <v>0.31262084719372929</v>
      </c>
      <c r="D172" s="8">
        <v>0</v>
      </c>
      <c r="E172" s="8">
        <v>55.855137331353014</v>
      </c>
      <c r="F172" s="8">
        <v>0</v>
      </c>
      <c r="G172" s="8">
        <v>0</v>
      </c>
      <c r="H172" s="8">
        <v>28.146246906452493</v>
      </c>
      <c r="J172" s="7">
        <v>5.6342057098199021</v>
      </c>
      <c r="K172" s="7">
        <v>688.69993528901875</v>
      </c>
      <c r="L172" s="7">
        <v>54.942878779673833</v>
      </c>
      <c r="M172" s="7">
        <v>21.788585545038462</v>
      </c>
      <c r="N172" s="7">
        <v>14.83858894944669</v>
      </c>
      <c r="O172" s="7">
        <v>2.7957410160211258</v>
      </c>
      <c r="P172" s="7">
        <v>0</v>
      </c>
      <c r="Q172" s="6"/>
    </row>
    <row r="173" spans="1:17" x14ac:dyDescent="0.2">
      <c r="A173" s="6">
        <v>1.1799999999999995</v>
      </c>
      <c r="B173" s="8">
        <v>15.805147840873822</v>
      </c>
      <c r="C173" s="8">
        <v>0.32988751903326446</v>
      </c>
      <c r="D173" s="8">
        <v>0</v>
      </c>
      <c r="E173" s="8">
        <v>55.569610870493904</v>
      </c>
      <c r="F173" s="8">
        <v>0</v>
      </c>
      <c r="G173" s="8">
        <v>0</v>
      </c>
      <c r="H173" s="8">
        <v>28.295353769599004</v>
      </c>
      <c r="J173" s="7">
        <v>5.7271778446789607</v>
      </c>
      <c r="K173" s="7">
        <v>710.07611477778153</v>
      </c>
      <c r="L173" s="7">
        <v>54.990349014746201</v>
      </c>
      <c r="M173" s="7">
        <v>21.751109307563119</v>
      </c>
      <c r="N173" s="7">
        <v>14.744631597203444</v>
      </c>
      <c r="O173" s="7">
        <v>2.7867322358082767</v>
      </c>
      <c r="P173" s="7">
        <v>0</v>
      </c>
      <c r="Q173" s="6"/>
    </row>
    <row r="174" spans="1:17" x14ac:dyDescent="0.2">
      <c r="A174" s="6">
        <v>1.1699999999999995</v>
      </c>
      <c r="B174" s="8">
        <v>15.924610936367106</v>
      </c>
      <c r="C174" s="8">
        <v>0.34874743650289042</v>
      </c>
      <c r="D174" s="8">
        <v>0</v>
      </c>
      <c r="E174" s="8">
        <v>55.282882038633389</v>
      </c>
      <c r="F174" s="8">
        <v>0</v>
      </c>
      <c r="G174" s="8">
        <v>0</v>
      </c>
      <c r="H174" s="8">
        <v>28.443759588496622</v>
      </c>
      <c r="J174" s="7">
        <v>5.8203586675335428</v>
      </c>
      <c r="K174" s="7">
        <v>731.82157693651618</v>
      </c>
      <c r="L174" s="7">
        <v>55.039263730681441</v>
      </c>
      <c r="M174" s="7">
        <v>21.711978980737317</v>
      </c>
      <c r="N174" s="7">
        <v>14.65075700691809</v>
      </c>
      <c r="O174" s="7">
        <v>2.7776416141296147</v>
      </c>
      <c r="P174" s="7">
        <v>0</v>
      </c>
      <c r="Q174" s="6"/>
    </row>
    <row r="175" spans="1:17" x14ac:dyDescent="0.2">
      <c r="A175" s="6">
        <v>1.1599999999999995</v>
      </c>
      <c r="B175" s="8">
        <v>16.04438305349132</v>
      </c>
      <c r="C175" s="8">
        <v>0.36920058011629781</v>
      </c>
      <c r="D175" s="8">
        <v>0</v>
      </c>
      <c r="E175" s="8">
        <v>54.994952208834029</v>
      </c>
      <c r="F175" s="8">
        <v>0</v>
      </c>
      <c r="G175" s="8">
        <v>0</v>
      </c>
      <c r="H175" s="8">
        <v>28.591464157558356</v>
      </c>
      <c r="J175" s="7">
        <v>5.9137448021855024</v>
      </c>
      <c r="K175" s="7">
        <v>753.93786930854401</v>
      </c>
      <c r="L175" s="7">
        <v>55.089625135297602</v>
      </c>
      <c r="M175" s="7">
        <v>21.671195367533844</v>
      </c>
      <c r="N175" s="7">
        <v>14.556965459814089</v>
      </c>
      <c r="O175" s="7">
        <v>2.7684692351689693</v>
      </c>
      <c r="P175" s="7">
        <v>0</v>
      </c>
      <c r="Q175" s="6"/>
    </row>
    <row r="176" spans="1:17" x14ac:dyDescent="0.2">
      <c r="A176" s="6">
        <v>1.1499999999999995</v>
      </c>
      <c r="B176" s="8">
        <v>16.164462975325623</v>
      </c>
      <c r="C176" s="8">
        <v>0.58312151112129973</v>
      </c>
      <c r="D176" s="8">
        <v>0</v>
      </c>
      <c r="E176" s="8">
        <v>54.559042794599314</v>
      </c>
      <c r="F176" s="8">
        <v>0</v>
      </c>
      <c r="G176" s="8">
        <v>0</v>
      </c>
      <c r="H176" s="8">
        <v>28.693372718953775</v>
      </c>
      <c r="J176" s="7">
        <v>6.0073329621702323</v>
      </c>
      <c r="K176" s="7">
        <v>776.42653339059791</v>
      </c>
      <c r="L176" s="7">
        <v>55.24649549798788</v>
      </c>
      <c r="M176" s="7">
        <v>21.614414004526456</v>
      </c>
      <c r="N176" s="7">
        <v>14.380831825241694</v>
      </c>
      <c r="O176" s="7">
        <v>2.7509257100737248</v>
      </c>
      <c r="P176" s="7">
        <v>0</v>
      </c>
      <c r="Q176" s="6"/>
    </row>
    <row r="177" spans="1:17" x14ac:dyDescent="0.2">
      <c r="A177" s="6">
        <v>1.1399999999999995</v>
      </c>
      <c r="B177" s="8">
        <v>16.284849415816169</v>
      </c>
      <c r="C177" s="8">
        <v>0.41488642472429055</v>
      </c>
      <c r="D177" s="8">
        <v>0</v>
      </c>
      <c r="E177" s="8">
        <v>54.415495263135043</v>
      </c>
      <c r="F177" s="8">
        <v>0</v>
      </c>
      <c r="G177" s="8">
        <v>0</v>
      </c>
      <c r="H177" s="8">
        <v>28.884768896324502</v>
      </c>
      <c r="J177" s="7">
        <v>6.1011199473172031</v>
      </c>
      <c r="K177" s="7">
        <v>799.28910492099578</v>
      </c>
      <c r="L177" s="7">
        <v>55.194696709848238</v>
      </c>
      <c r="M177" s="7">
        <v>21.584671327095172</v>
      </c>
      <c r="N177" s="7">
        <v>14.369632493954391</v>
      </c>
      <c r="O177" s="7">
        <v>2.7498795217850103</v>
      </c>
      <c r="P177" s="7">
        <v>0</v>
      </c>
      <c r="Q177" s="6"/>
    </row>
    <row r="178" spans="1:17" x14ac:dyDescent="0.2">
      <c r="A178" s="6">
        <v>1.1299999999999994</v>
      </c>
      <c r="B178" s="8">
        <v>16.405541019685913</v>
      </c>
      <c r="C178" s="8">
        <v>0.44011904442397543</v>
      </c>
      <c r="D178" s="8">
        <v>0</v>
      </c>
      <c r="E178" s="8">
        <v>54.123971106110126</v>
      </c>
      <c r="F178" s="8">
        <v>0</v>
      </c>
      <c r="G178" s="8">
        <v>0</v>
      </c>
      <c r="H178" s="8">
        <v>29.030368829779974</v>
      </c>
      <c r="J178" s="7">
        <v>6.1951026404817533</v>
      </c>
      <c r="K178" s="7">
        <v>822.52711415724843</v>
      </c>
      <c r="L178" s="7">
        <v>55.249411169936209</v>
      </c>
      <c r="M178" s="7">
        <v>21.538932339765609</v>
      </c>
      <c r="N178" s="7">
        <v>14.276091514152951</v>
      </c>
      <c r="O178" s="7">
        <v>2.740462335663477</v>
      </c>
      <c r="P178" s="7">
        <v>0</v>
      </c>
      <c r="Q178" s="6"/>
    </row>
    <row r="179" spans="1:17" x14ac:dyDescent="0.2">
      <c r="A179" s="6">
        <v>1.1199999999999994</v>
      </c>
      <c r="B179" s="8">
        <v>16.526536362459773</v>
      </c>
      <c r="C179" s="8">
        <v>0.46694472824922062</v>
      </c>
      <c r="D179" s="8">
        <v>0</v>
      </c>
      <c r="E179" s="8">
        <v>53.831251866859539</v>
      </c>
      <c r="F179" s="8">
        <v>0</v>
      </c>
      <c r="G179" s="8">
        <v>0</v>
      </c>
      <c r="H179" s="8">
        <v>29.175267042431461</v>
      </c>
      <c r="J179" s="7">
        <v>6.2892780044375032</v>
      </c>
      <c r="K179" s="7">
        <v>846.14208614363531</v>
      </c>
      <c r="L179" s="7">
        <v>55.305580903134825</v>
      </c>
      <c r="M179" s="7">
        <v>21.491542946312094</v>
      </c>
      <c r="N179" s="7">
        <v>14.1826344570737</v>
      </c>
      <c r="O179" s="7">
        <v>2.7309636890418707</v>
      </c>
      <c r="P179" s="7">
        <v>0</v>
      </c>
      <c r="Q179" s="6"/>
    </row>
    <row r="180" spans="1:17" x14ac:dyDescent="0.2">
      <c r="A180" s="6">
        <v>1.1099999999999994</v>
      </c>
      <c r="B180" s="8">
        <v>16.647833950609588</v>
      </c>
      <c r="C180" s="8">
        <v>0.49536341610618828</v>
      </c>
      <c r="D180" s="8">
        <v>0</v>
      </c>
      <c r="E180" s="8">
        <v>53.53733912508428</v>
      </c>
      <c r="F180" s="8">
        <v>0</v>
      </c>
      <c r="G180" s="8">
        <v>0</v>
      </c>
      <c r="H180" s="8">
        <v>29.319463508199934</v>
      </c>
      <c r="J180" s="7">
        <v>6.3836430789192109</v>
      </c>
      <c r="K180" s="7">
        <v>870.13554096924997</v>
      </c>
      <c r="L180" s="7">
        <v>55.363208004159674</v>
      </c>
      <c r="M180" s="7">
        <v>21.442503784997864</v>
      </c>
      <c r="N180" s="7">
        <v>14.089261485349409</v>
      </c>
      <c r="O180" s="7">
        <v>2.7213836465738366</v>
      </c>
      <c r="P180" s="7">
        <v>0</v>
      </c>
      <c r="Q180" s="6"/>
    </row>
    <row r="181" spans="1:17" x14ac:dyDescent="0.2">
      <c r="A181" s="6">
        <v>1.0999999999999994</v>
      </c>
      <c r="B181" s="8">
        <v>16.769432221822491</v>
      </c>
      <c r="C181" s="8">
        <v>0.65315162384042003</v>
      </c>
      <c r="D181" s="8">
        <v>0</v>
      </c>
      <c r="E181" s="8">
        <v>53.338061022566045</v>
      </c>
      <c r="F181" s="8">
        <v>0</v>
      </c>
      <c r="G181" s="8">
        <v>0</v>
      </c>
      <c r="H181" s="8">
        <v>29.239355131771052</v>
      </c>
      <c r="J181" s="7">
        <v>6.4781949778078616</v>
      </c>
      <c r="K181" s="7">
        <v>894.5089940169878</v>
      </c>
      <c r="L181" s="7">
        <v>55.464684712055437</v>
      </c>
      <c r="M181" s="7">
        <v>21.480962751901771</v>
      </c>
      <c r="N181" s="7">
        <v>13.868956838587396</v>
      </c>
      <c r="O181" s="7">
        <v>2.7072007196475445</v>
      </c>
      <c r="P181" s="7">
        <v>0</v>
      </c>
      <c r="Q181" s="6"/>
    </row>
    <row r="182" spans="1:17" x14ac:dyDescent="0.2">
      <c r="A182" s="6">
        <v>1.0899999999999994</v>
      </c>
      <c r="B182" s="8">
        <v>16.891329545395759</v>
      </c>
      <c r="C182" s="8">
        <v>0.55697952795282757</v>
      </c>
      <c r="D182" s="8">
        <v>0</v>
      </c>
      <c r="E182" s="8">
        <v>52.945939641048064</v>
      </c>
      <c r="F182" s="8">
        <v>0</v>
      </c>
      <c r="G182" s="8">
        <v>0</v>
      </c>
      <c r="H182" s="8">
        <v>29.605751285603354</v>
      </c>
      <c r="J182" s="7">
        <v>6.5729308864490301</v>
      </c>
      <c r="K182" s="7">
        <v>919.26395620391952</v>
      </c>
      <c r="L182" s="7">
        <v>55.482842606667234</v>
      </c>
      <c r="M182" s="7">
        <v>21.339478550207687</v>
      </c>
      <c r="N182" s="7">
        <v>13.902768342166437</v>
      </c>
      <c r="O182" s="7">
        <v>2.7019796145096064</v>
      </c>
      <c r="P182" s="7">
        <v>0</v>
      </c>
      <c r="Q182" s="6"/>
    </row>
    <row r="183" spans="1:17" x14ac:dyDescent="0.2">
      <c r="A183" s="6">
        <v>1.0799999999999994</v>
      </c>
      <c r="B183" s="8">
        <v>17.013524222761461</v>
      </c>
      <c r="C183" s="8">
        <v>0.59017679726900585</v>
      </c>
      <c r="D183" s="8">
        <v>0</v>
      </c>
      <c r="E183" s="8">
        <v>52.64845624228758</v>
      </c>
      <c r="F183" s="8">
        <v>0</v>
      </c>
      <c r="G183" s="8">
        <v>0</v>
      </c>
      <c r="H183" s="8">
        <v>29.747842737681953</v>
      </c>
      <c r="J183" s="7">
        <v>6.6678480590969311</v>
      </c>
      <c r="K183" s="7">
        <v>944.4019342134676</v>
      </c>
      <c r="L183" s="7">
        <v>55.544854220954626</v>
      </c>
      <c r="M183" s="7">
        <v>21.285493592045817</v>
      </c>
      <c r="N183" s="7">
        <v>13.80964839167058</v>
      </c>
      <c r="O183" s="7">
        <v>2.6921557362320541</v>
      </c>
      <c r="P183" s="7">
        <v>0</v>
      </c>
      <c r="Q183" s="6"/>
    </row>
    <row r="184" spans="1:17" x14ac:dyDescent="0.2">
      <c r="A184" s="6">
        <v>1.0699999999999994</v>
      </c>
      <c r="B184" s="8">
        <v>17.136014488142528</v>
      </c>
      <c r="C184" s="8">
        <v>0.62496676205243729</v>
      </c>
      <c r="D184" s="8">
        <v>0</v>
      </c>
      <c r="E184" s="8">
        <v>52.349786024984319</v>
      </c>
      <c r="F184" s="8">
        <v>0</v>
      </c>
      <c r="G184" s="8">
        <v>0</v>
      </c>
      <c r="H184" s="8">
        <v>29.889232724820697</v>
      </c>
      <c r="J184" s="7">
        <v>6.7629438164772733</v>
      </c>
      <c r="K184" s="7">
        <v>969.92443071977959</v>
      </c>
      <c r="L184" s="7">
        <v>55.608331432021053</v>
      </c>
      <c r="M184" s="7">
        <v>21.229861096888801</v>
      </c>
      <c r="N184" s="7">
        <v>13.716612969733527</v>
      </c>
      <c r="O184" s="7">
        <v>2.682250684879345</v>
      </c>
      <c r="P184" s="7">
        <v>0</v>
      </c>
      <c r="Q184" s="6"/>
    </row>
    <row r="185" spans="1:17" x14ac:dyDescent="0.2">
      <c r="A185" s="6">
        <v>1.0599999999999994</v>
      </c>
      <c r="B185" s="8">
        <v>17.258798509342466</v>
      </c>
      <c r="C185" s="8">
        <v>0.66134933007026586</v>
      </c>
      <c r="D185" s="8">
        <v>0</v>
      </c>
      <c r="E185" s="8">
        <v>52.049930743882719</v>
      </c>
      <c r="F185" s="8">
        <v>0</v>
      </c>
      <c r="G185" s="8">
        <v>0</v>
      </c>
      <c r="H185" s="8">
        <v>30.029921416704543</v>
      </c>
      <c r="J185" s="7">
        <v>6.8582155434615144</v>
      </c>
      <c r="K185" s="7">
        <v>995.83294460466857</v>
      </c>
      <c r="L185" s="7">
        <v>55.673276267994325</v>
      </c>
      <c r="M185" s="7">
        <v>21.172581542501867</v>
      </c>
      <c r="N185" s="7">
        <v>13.6236621385234</v>
      </c>
      <c r="O185" s="7">
        <v>2.6722645075188898</v>
      </c>
      <c r="P185" s="7">
        <v>0</v>
      </c>
      <c r="Q185" s="6"/>
    </row>
    <row r="186" spans="1:17" x14ac:dyDescent="0.2">
      <c r="A186" s="6">
        <v>1.0499999999999994</v>
      </c>
      <c r="B186" s="8">
        <v>17.381874388669587</v>
      </c>
      <c r="C186" s="8">
        <v>0.76509841656151822</v>
      </c>
      <c r="D186" s="8">
        <v>0</v>
      </c>
      <c r="E186" s="8">
        <v>51.681354697376257</v>
      </c>
      <c r="F186" s="8">
        <v>0</v>
      </c>
      <c r="G186" s="8">
        <v>0</v>
      </c>
      <c r="H186" s="8">
        <v>30.171672497392645</v>
      </c>
      <c r="J186" s="7">
        <v>6.9536606868467405</v>
      </c>
      <c r="K186" s="7">
        <v>1022.1289711674705</v>
      </c>
      <c r="L186" s="7">
        <v>55.771451284240896</v>
      </c>
      <c r="M186" s="7">
        <v>21.291723277238074</v>
      </c>
      <c r="N186" s="7">
        <v>13.327310004232812</v>
      </c>
      <c r="O186" s="7">
        <v>2.6558547474414764</v>
      </c>
      <c r="P186" s="7">
        <v>0</v>
      </c>
      <c r="Q186" s="6"/>
    </row>
    <row r="187" spans="1:17" x14ac:dyDescent="0.2">
      <c r="A187" s="6">
        <v>1.0399999999999994</v>
      </c>
      <c r="B187" s="8">
        <v>17.505240163996767</v>
      </c>
      <c r="C187" s="8">
        <v>0.73889188141850515</v>
      </c>
      <c r="D187" s="8">
        <v>0</v>
      </c>
      <c r="E187" s="8">
        <v>51.446672158143514</v>
      </c>
      <c r="F187" s="8">
        <v>0</v>
      </c>
      <c r="G187" s="8">
        <v>0</v>
      </c>
      <c r="H187" s="8">
        <v>30.309195796441195</v>
      </c>
      <c r="J187" s="7">
        <v>7.0492767532350271</v>
      </c>
      <c r="K187" s="7">
        <v>1048.8140023281474</v>
      </c>
      <c r="L187" s="7">
        <v>55.807576886035299</v>
      </c>
      <c r="M187" s="7">
        <v>21.053083008154712</v>
      </c>
      <c r="N187" s="7">
        <v>13.438014406119638</v>
      </c>
      <c r="O187" s="7">
        <v>2.6520489464553183</v>
      </c>
      <c r="P187" s="7">
        <v>0</v>
      </c>
      <c r="Q187" s="6"/>
    </row>
    <row r="188" spans="1:17" x14ac:dyDescent="0.2">
      <c r="A188" s="6">
        <v>1.0299999999999994</v>
      </c>
      <c r="B188" s="8">
        <v>17.628893809955692</v>
      </c>
      <c r="C188" s="8">
        <v>0.78005165622354977</v>
      </c>
      <c r="D188" s="8">
        <v>0</v>
      </c>
      <c r="E188" s="8">
        <v>51.143272506263834</v>
      </c>
      <c r="F188" s="8">
        <v>0</v>
      </c>
      <c r="G188" s="8">
        <v>0</v>
      </c>
      <c r="H188" s="8">
        <v>30.447782027556944</v>
      </c>
      <c r="J188" s="7">
        <v>7.1450613070070359</v>
      </c>
      <c r="K188" s="7">
        <v>1075.8895268239492</v>
      </c>
      <c r="L188" s="7">
        <v>55.876936687552764</v>
      </c>
      <c r="M188" s="7">
        <v>20.990864824953725</v>
      </c>
      <c r="N188" s="7">
        <v>13.345317540027006</v>
      </c>
      <c r="O188" s="7">
        <v>2.6418196404594525</v>
      </c>
      <c r="P188" s="7">
        <v>0</v>
      </c>
      <c r="Q188" s="6"/>
    </row>
    <row r="189" spans="1:17" x14ac:dyDescent="0.2">
      <c r="A189" s="6">
        <v>1.0199999999999994</v>
      </c>
      <c r="B189" s="8">
        <v>17.752833239265915</v>
      </c>
      <c r="C189" s="8">
        <v>0.82280361818767467</v>
      </c>
      <c r="D189" s="8">
        <v>0</v>
      </c>
      <c r="E189" s="8">
        <v>50.83869509215473</v>
      </c>
      <c r="F189" s="8">
        <v>0</v>
      </c>
      <c r="G189" s="8">
        <v>0</v>
      </c>
      <c r="H189" s="8">
        <v>30.585668050391682</v>
      </c>
      <c r="J189" s="7">
        <v>7.2410119683845782</v>
      </c>
      <c r="K189" s="7">
        <v>1103.3570303999277</v>
      </c>
      <c r="L189" s="7">
        <v>55.94777215564482</v>
      </c>
      <c r="M189" s="7">
        <v>20.927001176124275</v>
      </c>
      <c r="N189" s="7">
        <v>13.252705335875286</v>
      </c>
      <c r="O189" s="7">
        <v>2.6315093639710381</v>
      </c>
      <c r="P189" s="7">
        <v>0</v>
      </c>
      <c r="Q189" s="6"/>
    </row>
    <row r="190" spans="1:17" x14ac:dyDescent="0.2">
      <c r="A190" s="6">
        <v>1.0099999999999993</v>
      </c>
      <c r="B190" s="8">
        <v>17.877056304196543</v>
      </c>
      <c r="C190" s="8">
        <v>0.86714765394316073</v>
      </c>
      <c r="D190" s="8">
        <v>0</v>
      </c>
      <c r="E190" s="8">
        <v>50.532941801996117</v>
      </c>
      <c r="F190" s="8">
        <v>0</v>
      </c>
      <c r="G190" s="8">
        <v>0</v>
      </c>
      <c r="H190" s="8">
        <v>30.722854239864187</v>
      </c>
      <c r="J190" s="7">
        <v>7.3371264115772235</v>
      </c>
      <c r="K190" s="7">
        <v>1131.2179959935818</v>
      </c>
      <c r="L190" s="7">
        <v>56.020085289943964</v>
      </c>
      <c r="M190" s="7">
        <v>20.861492380910725</v>
      </c>
      <c r="N190" s="7">
        <v>13.160177769635778</v>
      </c>
      <c r="O190" s="7">
        <v>2.6211181479323047</v>
      </c>
      <c r="P190" s="7">
        <v>0</v>
      </c>
      <c r="Q190" s="6"/>
    </row>
    <row r="191" spans="1:17" x14ac:dyDescent="0.2">
      <c r="A191" s="6">
        <v>0.99999999999999933</v>
      </c>
      <c r="B191" s="8">
        <v>18.001560798158568</v>
      </c>
      <c r="C191" s="8">
        <v>0.87040405687672184</v>
      </c>
      <c r="D191" s="8">
        <v>0</v>
      </c>
      <c r="E191" s="8">
        <v>50.639145388788833</v>
      </c>
      <c r="F191" s="8">
        <v>0</v>
      </c>
      <c r="G191" s="8">
        <v>0</v>
      </c>
      <c r="H191" s="8">
        <v>30.48888975617588</v>
      </c>
      <c r="J191" s="7">
        <v>7.4334023630087707</v>
      </c>
      <c r="K191" s="7">
        <v>1159.4739039138949</v>
      </c>
      <c r="L191" s="7">
        <v>56.001493765896662</v>
      </c>
      <c r="M191" s="7">
        <v>21.067938522636933</v>
      </c>
      <c r="N191" s="7">
        <v>12.882922850789097</v>
      </c>
      <c r="O191" s="7">
        <v>2.6142424976685441</v>
      </c>
      <c r="P191" s="7">
        <v>0</v>
      </c>
      <c r="Q191" s="6"/>
    </row>
    <row r="192" spans="1:17" x14ac:dyDescent="0.2">
      <c r="A192" s="6">
        <v>0.98999999999999932</v>
      </c>
      <c r="B192" s="8">
        <v>18.126344457425571</v>
      </c>
      <c r="C192" s="8">
        <v>0.90685974466476749</v>
      </c>
      <c r="D192" s="8">
        <v>0</v>
      </c>
      <c r="E192" s="8">
        <v>50.238027185847649</v>
      </c>
      <c r="F192" s="8">
        <v>0</v>
      </c>
      <c r="G192" s="8">
        <v>0</v>
      </c>
      <c r="H192" s="8">
        <v>30.728768612062005</v>
      </c>
      <c r="J192" s="7">
        <v>7.5298375996190483</v>
      </c>
      <c r="K192" s="7">
        <v>1188.126232015017</v>
      </c>
      <c r="L192" s="7">
        <v>56.169152548377255</v>
      </c>
      <c r="M192" s="7">
        <v>20.725540470185098</v>
      </c>
      <c r="N192" s="7">
        <v>12.975376376222389</v>
      </c>
      <c r="O192" s="7">
        <v>2.6000930055961997</v>
      </c>
      <c r="P192" s="7">
        <v>0</v>
      </c>
      <c r="Q192" s="6"/>
    </row>
    <row r="193" spans="1:17" x14ac:dyDescent="0.2">
      <c r="A193" s="6">
        <v>0.97999999999999932</v>
      </c>
      <c r="B193" s="8">
        <v>18.251404962978331</v>
      </c>
      <c r="C193" s="8">
        <v>0.94477153102104616</v>
      </c>
      <c r="D193" s="8">
        <v>0</v>
      </c>
      <c r="E193" s="8">
        <v>49.845601694715562</v>
      </c>
      <c r="F193" s="8">
        <v>0</v>
      </c>
      <c r="G193" s="8">
        <v>0</v>
      </c>
      <c r="H193" s="8">
        <v>30.958221811285071</v>
      </c>
      <c r="J193" s="7">
        <v>7.6264299472374404</v>
      </c>
      <c r="K193" s="7">
        <v>1217.1764558648247</v>
      </c>
      <c r="L193" s="7">
        <v>56.245910668102361</v>
      </c>
      <c r="M193" s="7">
        <v>20.655097835020836</v>
      </c>
      <c r="N193" s="7">
        <v>12.883102423711827</v>
      </c>
      <c r="O193" s="7">
        <v>2.589459125927537</v>
      </c>
      <c r="P193" s="7">
        <v>0</v>
      </c>
      <c r="Q193" s="6"/>
    </row>
    <row r="194" spans="1:17" x14ac:dyDescent="0.2">
      <c r="A194" s="6">
        <v>0.96999999999999931</v>
      </c>
      <c r="B194" s="8">
        <v>18.376739942469928</v>
      </c>
      <c r="C194" s="8">
        <v>0.98427596228092817</v>
      </c>
      <c r="D194" s="8">
        <v>0</v>
      </c>
      <c r="E194" s="8">
        <v>49.460783413980657</v>
      </c>
      <c r="F194" s="8">
        <v>0</v>
      </c>
      <c r="G194" s="8">
        <v>0</v>
      </c>
      <c r="H194" s="8">
        <v>31.178200681268493</v>
      </c>
      <c r="J194" s="7">
        <v>7.7231772790241386</v>
      </c>
      <c r="K194" s="7">
        <v>1246.6260489085846</v>
      </c>
      <c r="L194" s="7">
        <v>56.324154447555031</v>
      </c>
      <c r="M194" s="7">
        <v>20.583011014131102</v>
      </c>
      <c r="N194" s="7">
        <v>12.790912859248552</v>
      </c>
      <c r="O194" s="7">
        <v>2.5787444000411681</v>
      </c>
      <c r="P194" s="7">
        <v>0</v>
      </c>
      <c r="Q194" s="6"/>
    </row>
    <row r="195" spans="1:17" x14ac:dyDescent="0.2">
      <c r="A195" s="6">
        <v>0.9599999999999993</v>
      </c>
      <c r="B195" s="8">
        <v>18.502346972306594</v>
      </c>
      <c r="C195" s="8">
        <v>1.0255148719507599</v>
      </c>
      <c r="D195" s="8">
        <v>0</v>
      </c>
      <c r="E195" s="8">
        <v>49.082532020876215</v>
      </c>
      <c r="F195" s="8">
        <v>0</v>
      </c>
      <c r="G195" s="8">
        <v>0</v>
      </c>
      <c r="H195" s="8">
        <v>31.389606134866426</v>
      </c>
      <c r="J195" s="7">
        <v>7.8200775139757672</v>
      </c>
      <c r="K195" s="7">
        <v>1276.4764826279311</v>
      </c>
      <c r="L195" s="7">
        <v>56.403885889713855</v>
      </c>
      <c r="M195" s="7">
        <v>20.50928016850931</v>
      </c>
      <c r="N195" s="7">
        <v>12.698807583951696</v>
      </c>
      <c r="O195" s="7">
        <v>2.5679488438493774</v>
      </c>
      <c r="P195" s="7">
        <v>0</v>
      </c>
      <c r="Q195" s="6"/>
    </row>
    <row r="196" spans="1:17" x14ac:dyDescent="0.2">
      <c r="A196" s="6">
        <v>0.94999999999999929</v>
      </c>
      <c r="B196" s="8">
        <v>18.628223579837979</v>
      </c>
      <c r="C196" s="8">
        <v>1.0373696145369793</v>
      </c>
      <c r="D196" s="8">
        <v>0</v>
      </c>
      <c r="E196" s="8">
        <v>49.129923102941724</v>
      </c>
      <c r="F196" s="8">
        <v>0</v>
      </c>
      <c r="G196" s="8">
        <v>0</v>
      </c>
      <c r="H196" s="8">
        <v>31.204483702683316</v>
      </c>
      <c r="J196" s="7">
        <v>7.9171286154921967</v>
      </c>
      <c r="K196" s="7">
        <v>1306.7292266953602</v>
      </c>
      <c r="L196" s="7">
        <v>56.530506191494297</v>
      </c>
      <c r="M196" s="7">
        <v>20.741755016146204</v>
      </c>
      <c r="N196" s="7">
        <v>12.266094027402653</v>
      </c>
      <c r="O196" s="7">
        <v>2.544516149464636</v>
      </c>
      <c r="P196" s="7">
        <v>0</v>
      </c>
      <c r="Q196" s="6"/>
    </row>
    <row r="197" spans="1:17" x14ac:dyDescent="0.2">
      <c r="A197" s="6">
        <v>0.93999999999999928</v>
      </c>
      <c r="B197" s="8">
        <v>18.754367245651729</v>
      </c>
      <c r="C197" s="8">
        <v>1.0822286975393551</v>
      </c>
      <c r="D197" s="8">
        <v>0</v>
      </c>
      <c r="E197" s="8">
        <v>48.745646025997324</v>
      </c>
      <c r="F197" s="8">
        <v>0</v>
      </c>
      <c r="G197" s="8">
        <v>0</v>
      </c>
      <c r="H197" s="8">
        <v>31.417758030811584</v>
      </c>
      <c r="J197" s="7">
        <v>8.0143285900012327</v>
      </c>
      <c r="K197" s="7">
        <v>1337.3857491244305</v>
      </c>
      <c r="L197" s="7">
        <v>56.567819795392332</v>
      </c>
      <c r="M197" s="7">
        <v>20.356886888283736</v>
      </c>
      <c r="N197" s="7">
        <v>12.514849436596764</v>
      </c>
      <c r="O197" s="7">
        <v>2.5461152897259449</v>
      </c>
      <c r="P197" s="7">
        <v>0</v>
      </c>
      <c r="Q197" s="6"/>
    </row>
    <row r="198" spans="1:17" x14ac:dyDescent="0.2">
      <c r="A198" s="6">
        <v>0.92999999999999927</v>
      </c>
      <c r="B198" s="8">
        <v>18.880775405965132</v>
      </c>
      <c r="C198" s="8">
        <v>1.1291918519563509</v>
      </c>
      <c r="D198" s="8">
        <v>0</v>
      </c>
      <c r="E198" s="8">
        <v>48.366128826742383</v>
      </c>
      <c r="F198" s="8">
        <v>0</v>
      </c>
      <c r="G198" s="8">
        <v>0</v>
      </c>
      <c r="H198" s="8">
        <v>31.623903915336136</v>
      </c>
      <c r="J198" s="7">
        <v>8.1116754856388766</v>
      </c>
      <c r="K198" s="7">
        <v>1368.447516415853</v>
      </c>
      <c r="L198" s="7">
        <v>56.652026289321306</v>
      </c>
      <c r="M198" s="7">
        <v>20.27822461673863</v>
      </c>
      <c r="N198" s="7">
        <v>12.422996299065765</v>
      </c>
      <c r="O198" s="7">
        <v>2.5350773092354366</v>
      </c>
      <c r="P198" s="7">
        <v>0</v>
      </c>
      <c r="Q198" s="6"/>
    </row>
    <row r="199" spans="1:17" x14ac:dyDescent="0.2">
      <c r="A199" s="6">
        <v>0.91999999999999926</v>
      </c>
      <c r="B199" s="8">
        <v>19.00744545510706</v>
      </c>
      <c r="C199" s="8">
        <v>1.1784188000761737</v>
      </c>
      <c r="D199" s="8">
        <v>0</v>
      </c>
      <c r="E199" s="8">
        <v>47.990490091608038</v>
      </c>
      <c r="F199" s="8">
        <v>0</v>
      </c>
      <c r="G199" s="8">
        <v>0</v>
      </c>
      <c r="H199" s="8">
        <v>31.823645653208732</v>
      </c>
      <c r="J199" s="7">
        <v>8.2091673909814169</v>
      </c>
      <c r="K199" s="7">
        <v>1399.9159936996402</v>
      </c>
      <c r="L199" s="7">
        <v>56.737728508790248</v>
      </c>
      <c r="M199" s="7">
        <v>20.197918646445544</v>
      </c>
      <c r="N199" s="7">
        <v>12.331226920405735</v>
      </c>
      <c r="O199" s="7">
        <v>2.5239585333770505</v>
      </c>
      <c r="P199" s="7">
        <v>0</v>
      </c>
      <c r="Q199" s="6"/>
    </row>
    <row r="200" spans="1:17" x14ac:dyDescent="0.2">
      <c r="A200" s="6">
        <v>0.90999999999999925</v>
      </c>
      <c r="B200" s="8">
        <v>19.134374748081747</v>
      </c>
      <c r="C200" s="8">
        <v>1.2300738970167577</v>
      </c>
      <c r="D200" s="8">
        <v>0</v>
      </c>
      <c r="E200" s="8">
        <v>47.617891588050313</v>
      </c>
      <c r="F200" s="8">
        <v>0</v>
      </c>
      <c r="G200" s="8">
        <v>0</v>
      </c>
      <c r="H200" s="8">
        <v>32.017659766851189</v>
      </c>
      <c r="J200" s="7">
        <v>8.3068024338279116</v>
      </c>
      <c r="K200" s="7">
        <v>1431.7926448734825</v>
      </c>
      <c r="L200" s="7">
        <v>56.824928487278626</v>
      </c>
      <c r="M200" s="7">
        <v>20.115968979070672</v>
      </c>
      <c r="N200" s="7">
        <v>12.239541135977147</v>
      </c>
      <c r="O200" s="7">
        <v>2.5127589638456453</v>
      </c>
      <c r="P200" s="7">
        <v>0</v>
      </c>
      <c r="Q200" s="6"/>
    </row>
    <row r="201" spans="1:17" x14ac:dyDescent="0.2">
      <c r="A201" s="6">
        <v>0.89999999999999925</v>
      </c>
      <c r="B201" s="8">
        <v>19.261560603207542</v>
      </c>
      <c r="C201" s="8">
        <v>1.2843240528233046</v>
      </c>
      <c r="D201" s="8">
        <v>0</v>
      </c>
      <c r="E201" s="8">
        <v>47.247535714219552</v>
      </c>
      <c r="F201" s="8">
        <v>0</v>
      </c>
      <c r="G201" s="8">
        <v>0</v>
      </c>
      <c r="H201" s="8">
        <v>32.206579629749612</v>
      </c>
      <c r="J201" s="7">
        <v>8.4045787800299223</v>
      </c>
      <c r="K201" s="7">
        <v>1464.0789327375023</v>
      </c>
      <c r="L201" s="7">
        <v>56.764560642681651</v>
      </c>
      <c r="M201" s="7">
        <v>20.425366132311563</v>
      </c>
      <c r="N201" s="7">
        <v>11.899609538410131</v>
      </c>
      <c r="O201" s="7">
        <v>2.5058849065667435</v>
      </c>
      <c r="P201" s="7">
        <v>0</v>
      </c>
      <c r="Q201" s="6"/>
    </row>
    <row r="202" spans="1:17" x14ac:dyDescent="0.2">
      <c r="A202" s="6">
        <v>0.88999999999999924</v>
      </c>
      <c r="B202" s="8">
        <v>19.389000304820701</v>
      </c>
      <c r="C202" s="8">
        <v>1.5234145826804149</v>
      </c>
      <c r="D202" s="8">
        <v>0</v>
      </c>
      <c r="E202" s="8">
        <v>46.772890902800498</v>
      </c>
      <c r="F202" s="8">
        <v>0</v>
      </c>
      <c r="G202" s="8">
        <v>0</v>
      </c>
      <c r="H202" s="8">
        <v>32.314694209698395</v>
      </c>
      <c r="J202" s="7">
        <v>8.5024946323665542</v>
      </c>
      <c r="K202" s="7">
        <v>1496.7763191255392</v>
      </c>
      <c r="L202" s="7">
        <v>57.003829901304215</v>
      </c>
      <c r="M202" s="7">
        <v>19.947138399172314</v>
      </c>
      <c r="N202" s="7">
        <v>12.05641963042399</v>
      </c>
      <c r="O202" s="7">
        <v>2.4901174367329264</v>
      </c>
      <c r="P202" s="7">
        <v>0</v>
      </c>
      <c r="Q202" s="6"/>
    </row>
    <row r="203" spans="1:17" x14ac:dyDescent="0.2">
      <c r="A203" s="6">
        <v>0.87999999999999923</v>
      </c>
      <c r="B203" s="8">
        <v>19.516691106036543</v>
      </c>
      <c r="C203" s="8">
        <v>1.5884448123225816</v>
      </c>
      <c r="D203" s="8">
        <v>0</v>
      </c>
      <c r="E203" s="8">
        <v>46.452028754374183</v>
      </c>
      <c r="F203" s="8">
        <v>0</v>
      </c>
      <c r="G203" s="8">
        <v>0</v>
      </c>
      <c r="H203" s="8">
        <v>32.4428353272667</v>
      </c>
      <c r="J203" s="7">
        <v>8.6005482294625182</v>
      </c>
      <c r="K203" s="7">
        <v>1529.8862650331046</v>
      </c>
      <c r="L203" s="7">
        <v>57.095535452605567</v>
      </c>
      <c r="M203" s="7">
        <v>19.860257329119769</v>
      </c>
      <c r="N203" s="7">
        <v>11.964983520016865</v>
      </c>
      <c r="O203" s="7">
        <v>2.478675468795287</v>
      </c>
      <c r="P203" s="7">
        <v>0</v>
      </c>
      <c r="Q203" s="6"/>
    </row>
    <row r="204" spans="1:17" x14ac:dyDescent="0.2">
      <c r="A204" s="6">
        <v>0.86999999999999922</v>
      </c>
      <c r="B204" s="8">
        <v>19.644630231558192</v>
      </c>
      <c r="C204" s="8">
        <v>1.6550655089398079</v>
      </c>
      <c r="D204" s="8">
        <v>0</v>
      </c>
      <c r="E204" s="8">
        <v>46.130018145271464</v>
      </c>
      <c r="F204" s="8">
        <v>0</v>
      </c>
      <c r="G204" s="8">
        <v>0</v>
      </c>
      <c r="H204" s="8">
        <v>32.570286114230534</v>
      </c>
      <c r="J204" s="7">
        <v>8.6987378447471784</v>
      </c>
      <c r="K204" s="7">
        <v>1563.410230742141</v>
      </c>
      <c r="L204" s="7">
        <v>57.188746996225177</v>
      </c>
      <c r="M204" s="7">
        <v>19.771732246714262</v>
      </c>
      <c r="N204" s="7">
        <v>11.873630225801968</v>
      </c>
      <c r="O204" s="7">
        <v>2.4671526865114051</v>
      </c>
      <c r="P204" s="7">
        <v>0</v>
      </c>
      <c r="Q204" s="6"/>
    </row>
    <row r="205" spans="1:17" x14ac:dyDescent="0.2">
      <c r="A205" s="6">
        <v>0.85999999999999921</v>
      </c>
      <c r="B205" s="8">
        <v>19.772814880523772</v>
      </c>
      <c r="C205" s="8">
        <v>1.7232765808525632</v>
      </c>
      <c r="D205" s="8">
        <v>0</v>
      </c>
      <c r="E205" s="8">
        <v>45.806861003776319</v>
      </c>
      <c r="F205" s="8">
        <v>0</v>
      </c>
      <c r="G205" s="8">
        <v>0</v>
      </c>
      <c r="H205" s="8">
        <v>32.697047534847343</v>
      </c>
      <c r="J205" s="7">
        <v>8.7970617854528754</v>
      </c>
      <c r="K205" s="7">
        <v>1597.3496759427146</v>
      </c>
      <c r="L205" s="7">
        <v>57.283466619761803</v>
      </c>
      <c r="M205" s="7">
        <v>19.681562992121805</v>
      </c>
      <c r="N205" s="7">
        <v>11.782359524715003</v>
      </c>
      <c r="O205" s="7">
        <v>2.4555490779485081</v>
      </c>
      <c r="P205" s="7">
        <v>0</v>
      </c>
      <c r="Q205" s="6"/>
    </row>
    <row r="206" spans="1:17" x14ac:dyDescent="0.2">
      <c r="A206" s="6">
        <v>0.8499999999999992</v>
      </c>
      <c r="B206" s="8">
        <v>19.901242229382532</v>
      </c>
      <c r="C206" s="8">
        <v>1.5623813427031799</v>
      </c>
      <c r="D206" s="8">
        <v>0</v>
      </c>
      <c r="E206" s="8">
        <v>45.736710597390356</v>
      </c>
      <c r="F206" s="8">
        <v>0</v>
      </c>
      <c r="G206" s="8">
        <v>0</v>
      </c>
      <c r="H206" s="8">
        <v>32.799665830523935</v>
      </c>
      <c r="J206" s="7">
        <v>8.8955183916503824</v>
      </c>
      <c r="K206" s="7">
        <v>1631.7060598517628</v>
      </c>
      <c r="L206" s="7">
        <v>57.345977662714667</v>
      </c>
      <c r="M206" s="7">
        <v>19.979347376686754</v>
      </c>
      <c r="N206" s="7">
        <v>11.343279593744416</v>
      </c>
      <c r="O206" s="7">
        <v>2.435876975203795</v>
      </c>
      <c r="P206" s="7">
        <v>0</v>
      </c>
      <c r="Q206" s="6"/>
    </row>
    <row r="207" spans="1:17" x14ac:dyDescent="0.2">
      <c r="A207" s="6">
        <v>0.83999999999999919</v>
      </c>
      <c r="B207" s="8">
        <v>20.02990943479109</v>
      </c>
      <c r="C207" s="8">
        <v>1.8644695168333834</v>
      </c>
      <c r="D207" s="8">
        <v>0</v>
      </c>
      <c r="E207" s="8">
        <v>45.157114744232878</v>
      </c>
      <c r="F207" s="8">
        <v>0</v>
      </c>
      <c r="G207" s="8">
        <v>0</v>
      </c>
      <c r="H207" s="8">
        <v>32.948506304142654</v>
      </c>
      <c r="J207" s="7">
        <v>8.9941060353202413</v>
      </c>
      <c r="K207" s="7">
        <v>1666.4808413290141</v>
      </c>
      <c r="L207" s="7">
        <v>57.477438524848949</v>
      </c>
      <c r="M207" s="7">
        <v>19.496291163686621</v>
      </c>
      <c r="N207" s="7">
        <v>11.600064955230163</v>
      </c>
      <c r="O207" s="7">
        <v>2.4320993209140194</v>
      </c>
      <c r="P207" s="7">
        <v>0</v>
      </c>
      <c r="Q207" s="6"/>
    </row>
    <row r="208" spans="1:17" x14ac:dyDescent="0.2">
      <c r="A208" s="6">
        <v>0.82999999999999918</v>
      </c>
      <c r="B208" s="8">
        <v>20.158813636518495</v>
      </c>
      <c r="C208" s="8">
        <v>1.9374512324484132</v>
      </c>
      <c r="D208" s="8">
        <v>0</v>
      </c>
      <c r="E208" s="8">
        <v>44.830529382520517</v>
      </c>
      <c r="F208" s="8">
        <v>0</v>
      </c>
      <c r="G208" s="8">
        <v>0</v>
      </c>
      <c r="H208" s="8">
        <v>33.073205748512585</v>
      </c>
      <c r="J208" s="7">
        <v>9.0928231194579237</v>
      </c>
      <c r="K208" s="7">
        <v>1701.6754789901906</v>
      </c>
      <c r="L208" s="7">
        <v>57.576695051901005</v>
      </c>
      <c r="M208" s="7">
        <v>19.401188106422886</v>
      </c>
      <c r="N208" s="7">
        <v>11.509040586937854</v>
      </c>
      <c r="O208" s="7">
        <v>2.4202531352803405</v>
      </c>
      <c r="P208" s="7">
        <v>0</v>
      </c>
      <c r="Q208" s="6"/>
    </row>
    <row r="209" spans="1:17" x14ac:dyDescent="0.2">
      <c r="A209" s="6">
        <v>0.81999999999999917</v>
      </c>
      <c r="B209" s="8">
        <v>20.287951960352778</v>
      </c>
      <c r="C209" s="8">
        <v>2.0120230277244655</v>
      </c>
      <c r="D209" s="8">
        <v>0</v>
      </c>
      <c r="E209" s="8">
        <v>44.502804996029198</v>
      </c>
      <c r="F209" s="8">
        <v>0</v>
      </c>
      <c r="G209" s="8">
        <v>0</v>
      </c>
      <c r="H209" s="8">
        <v>33.197220015893556</v>
      </c>
      <c r="J209" s="7">
        <v>9.1916680772113999</v>
      </c>
      <c r="K209" s="7">
        <v>1737.2914313176007</v>
      </c>
      <c r="L209" s="7">
        <v>57.677468151458726</v>
      </c>
      <c r="M209" s="7">
        <v>19.304439909848632</v>
      </c>
      <c r="N209" s="7">
        <v>11.418097812411192</v>
      </c>
      <c r="O209" s="7">
        <v>2.4083260490700389</v>
      </c>
      <c r="P209" s="7">
        <v>0</v>
      </c>
      <c r="Q209" s="6"/>
    </row>
    <row r="210" spans="1:17" x14ac:dyDescent="0.2">
      <c r="A210" s="6">
        <v>0.80999999999999917</v>
      </c>
      <c r="B210" s="8">
        <v>20.4173215209983</v>
      </c>
      <c r="C210" s="8">
        <v>2.0881848497007218</v>
      </c>
      <c r="D210" s="8">
        <v>0</v>
      </c>
      <c r="E210" s="8">
        <v>44.173943397648365</v>
      </c>
      <c r="F210" s="8">
        <v>0</v>
      </c>
      <c r="G210" s="8">
        <v>0</v>
      </c>
      <c r="H210" s="8">
        <v>33.320550231652604</v>
      </c>
      <c r="J210" s="7">
        <v>9.2906393710499859</v>
      </c>
      <c r="K210" s="7">
        <v>1773.3301567682215</v>
      </c>
      <c r="L210" s="7">
        <v>57.779759986183457</v>
      </c>
      <c r="M210" s="7">
        <v>19.206046249532516</v>
      </c>
      <c r="N210" s="7">
        <v>11.327236356100443</v>
      </c>
      <c r="O210" s="7">
        <v>2.3963180371335886</v>
      </c>
      <c r="P210" s="7">
        <v>0</v>
      </c>
      <c r="Q210" s="6"/>
    </row>
    <row r="211" spans="1:17" x14ac:dyDescent="0.2">
      <c r="A211" s="6">
        <v>0.79999999999999916</v>
      </c>
      <c r="B211" s="8">
        <v>20.546919424954854</v>
      </c>
      <c r="C211" s="8">
        <v>1.9181962914643187</v>
      </c>
      <c r="D211" s="8">
        <v>0</v>
      </c>
      <c r="E211" s="8">
        <v>44.147391879634377</v>
      </c>
      <c r="F211" s="8">
        <v>0</v>
      </c>
      <c r="G211" s="8">
        <v>0</v>
      </c>
      <c r="H211" s="8">
        <v>33.38749240394646</v>
      </c>
      <c r="J211" s="7">
        <v>9.3897354919626572</v>
      </c>
      <c r="K211" s="7">
        <v>1809.7931138793706</v>
      </c>
      <c r="L211" s="7">
        <v>57.828997067297998</v>
      </c>
      <c r="M211" s="7">
        <v>19.504947993542487</v>
      </c>
      <c r="N211" s="7">
        <v>10.898873174704477</v>
      </c>
      <c r="O211" s="7">
        <v>2.3774462724923806</v>
      </c>
      <c r="P211" s="7">
        <v>0</v>
      </c>
      <c r="Q211" s="6"/>
    </row>
    <row r="212" spans="1:17" x14ac:dyDescent="0.2">
      <c r="A212" s="6">
        <v>0.78999999999999915</v>
      </c>
      <c r="B212" s="8">
        <v>20.676742773370268</v>
      </c>
      <c r="C212" s="8">
        <v>2.2452784106933557</v>
      </c>
      <c r="D212" s="8">
        <v>0</v>
      </c>
      <c r="E212" s="8">
        <v>43.512815661950562</v>
      </c>
      <c r="F212" s="8">
        <v>0</v>
      </c>
      <c r="G212" s="8">
        <v>0</v>
      </c>
      <c r="H212" s="8">
        <v>33.565163153985814</v>
      </c>
      <c r="J212" s="7">
        <v>9.4889549586848876</v>
      </c>
      <c r="K212" s="7">
        <v>1846.6817613720571</v>
      </c>
      <c r="L212" s="7">
        <v>57.988908599212699</v>
      </c>
      <c r="M212" s="7">
        <v>19.004321072968601</v>
      </c>
      <c r="N212" s="7">
        <v>11.145756246677276</v>
      </c>
      <c r="O212" s="7">
        <v>2.3720591224565428</v>
      </c>
      <c r="P212" s="7">
        <v>0</v>
      </c>
      <c r="Q212" s="6"/>
    </row>
    <row r="213" spans="1:17" x14ac:dyDescent="0.2">
      <c r="A213" s="6">
        <v>0.77999999999999914</v>
      </c>
      <c r="B213" s="8">
        <v>20.806788664856875</v>
      </c>
      <c r="C213" s="8">
        <v>2.3262100944119708</v>
      </c>
      <c r="D213" s="8">
        <v>0</v>
      </c>
      <c r="E213" s="8">
        <v>43.180552988612291</v>
      </c>
      <c r="F213" s="8">
        <v>0</v>
      </c>
      <c r="G213" s="8">
        <v>0</v>
      </c>
      <c r="H213" s="8">
        <v>33.686448252118858</v>
      </c>
      <c r="J213" s="7">
        <v>9.5882963169524658</v>
      </c>
      <c r="K213" s="7">
        <v>1883.9975582521031</v>
      </c>
      <c r="L213" s="7">
        <v>58.095769792486323</v>
      </c>
      <c r="M213" s="7">
        <v>18.900988740384406</v>
      </c>
      <c r="N213" s="7">
        <v>11.055136993760158</v>
      </c>
      <c r="O213" s="7">
        <v>2.3598081564166518</v>
      </c>
      <c r="P213" s="7">
        <v>0</v>
      </c>
      <c r="Q213" s="6"/>
    </row>
    <row r="214" spans="1:17" x14ac:dyDescent="0.2">
      <c r="A214" s="6">
        <v>0.76999999999999913</v>
      </c>
      <c r="B214" s="8">
        <v>20.937054198264498</v>
      </c>
      <c r="C214" s="8">
        <v>2.4087316954442466</v>
      </c>
      <c r="D214" s="8">
        <v>0</v>
      </c>
      <c r="E214" s="8">
        <v>42.847160026849089</v>
      </c>
      <c r="F214" s="8">
        <v>0</v>
      </c>
      <c r="G214" s="8">
        <v>0</v>
      </c>
      <c r="H214" s="8">
        <v>33.807054079442175</v>
      </c>
      <c r="J214" s="7">
        <v>9.6877581387813265</v>
      </c>
      <c r="K214" s="7">
        <v>1921.7419639091179</v>
      </c>
      <c r="L214" s="7">
        <v>58.204158552311689</v>
      </c>
      <c r="M214" s="7">
        <v>18.796009311043257</v>
      </c>
      <c r="N214" s="7">
        <v>10.964597859795779</v>
      </c>
      <c r="O214" s="7">
        <v>2.3474761380679419</v>
      </c>
      <c r="P214" s="7">
        <v>0</v>
      </c>
      <c r="Q214" s="6"/>
    </row>
    <row r="215" spans="1:17" x14ac:dyDescent="0.2">
      <c r="A215" s="6">
        <v>0.75999999999999912</v>
      </c>
      <c r="B215" s="8">
        <v>21.06753647540182</v>
      </c>
      <c r="C215" s="8">
        <v>2.4928432150787727</v>
      </c>
      <c r="D215" s="8">
        <v>0</v>
      </c>
      <c r="E215" s="8">
        <v>42.512638414280659</v>
      </c>
      <c r="F215" s="8">
        <v>0</v>
      </c>
      <c r="G215" s="8">
        <v>0</v>
      </c>
      <c r="H215" s="8">
        <v>33.926981895238754</v>
      </c>
      <c r="J215" s="7">
        <v>9.78733902177229</v>
      </c>
      <c r="K215" s="7">
        <v>1959.9164382134081</v>
      </c>
      <c r="L215" s="7">
        <v>58.314077135337406</v>
      </c>
      <c r="M215" s="7">
        <v>18.68938229201343</v>
      </c>
      <c r="N215" s="7">
        <v>10.874138521568419</v>
      </c>
      <c r="O215" s="7">
        <v>2.3350630293084667</v>
      </c>
      <c r="P215" s="7">
        <v>0</v>
      </c>
      <c r="Q215" s="6"/>
    </row>
    <row r="216" spans="1:17" x14ac:dyDescent="0.2">
      <c r="A216" s="6">
        <v>0.74999999999999911</v>
      </c>
      <c r="B216" s="8">
        <v>21.198232603698145</v>
      </c>
      <c r="C216" s="8">
        <v>2.3621054692268433</v>
      </c>
      <c r="D216" s="8">
        <v>0</v>
      </c>
      <c r="E216" s="8">
        <v>42.467043209813262</v>
      </c>
      <c r="F216" s="8">
        <v>0</v>
      </c>
      <c r="G216" s="8">
        <v>0</v>
      </c>
      <c r="H216" s="8">
        <v>33.972618717261746</v>
      </c>
      <c r="J216" s="7">
        <v>9.8870375884397514</v>
      </c>
      <c r="K216" s="7">
        <v>1998.5224416109018</v>
      </c>
      <c r="L216" s="7">
        <v>58.178644975614176</v>
      </c>
      <c r="M216" s="7">
        <v>19.025012754123534</v>
      </c>
      <c r="N216" s="7">
        <v>10.576570891880079</v>
      </c>
      <c r="O216" s="7">
        <v>2.3327337899424676</v>
      </c>
      <c r="P216" s="7">
        <v>0</v>
      </c>
      <c r="Q216" s="6"/>
    </row>
    <row r="217" spans="1:17" x14ac:dyDescent="0.2">
      <c r="A217" s="6">
        <v>0.7399999999999991</v>
      </c>
      <c r="B217" s="8">
        <v>21.329139698799288</v>
      </c>
      <c r="C217" s="8">
        <v>2.6658360790386983</v>
      </c>
      <c r="D217" s="8">
        <v>0</v>
      </c>
      <c r="E217" s="8">
        <v>41.840215577576707</v>
      </c>
      <c r="F217" s="8">
        <v>0</v>
      </c>
      <c r="G217" s="8">
        <v>0</v>
      </c>
      <c r="H217" s="8">
        <v>34.164808644585314</v>
      </c>
      <c r="J217" s="7">
        <v>9.9868524855626948</v>
      </c>
      <c r="K217" s="7">
        <v>2037.5614352161572</v>
      </c>
      <c r="L217" s="7">
        <v>58.538512902909204</v>
      </c>
      <c r="M217" s="7">
        <v>18.471183341802686</v>
      </c>
      <c r="N217" s="7">
        <v>10.69345789442071</v>
      </c>
      <c r="O217" s="7">
        <v>2.3099933753046957</v>
      </c>
      <c r="P217" s="7">
        <v>0</v>
      </c>
      <c r="Q217" s="6"/>
    </row>
    <row r="218" spans="1:17" x14ac:dyDescent="0.2">
      <c r="A218" s="6">
        <v>0.72999999999999909</v>
      </c>
      <c r="B218" s="8">
        <v>21.460254887090787</v>
      </c>
      <c r="C218" s="8">
        <v>2.7547174913753252</v>
      </c>
      <c r="D218" s="8">
        <v>0</v>
      </c>
      <c r="E218" s="8">
        <v>41.502317413205986</v>
      </c>
      <c r="F218" s="8">
        <v>0</v>
      </c>
      <c r="G218" s="8">
        <v>0</v>
      </c>
      <c r="H218" s="8">
        <v>34.282710208327906</v>
      </c>
      <c r="J218" s="7">
        <v>10.086782383558187</v>
      </c>
      <c r="K218" s="7">
        <v>2077.0348809035331</v>
      </c>
      <c r="L218" s="7">
        <v>58.653034708124423</v>
      </c>
      <c r="M218" s="7">
        <v>18.359610252822375</v>
      </c>
      <c r="N218" s="7">
        <v>10.603235914469868</v>
      </c>
      <c r="O218" s="7">
        <v>2.2973367410251311</v>
      </c>
      <c r="P218" s="7">
        <v>0</v>
      </c>
      <c r="Q218" s="6"/>
    </row>
    <row r="219" spans="1:17" x14ac:dyDescent="0.2">
      <c r="A219" s="6">
        <v>0.71999999999999909</v>
      </c>
      <c r="B219" s="8">
        <v>21.59157530814262</v>
      </c>
      <c r="C219" s="8">
        <v>2.8451889594477291</v>
      </c>
      <c r="D219" s="8">
        <v>0</v>
      </c>
      <c r="E219" s="8">
        <v>41.163296713864675</v>
      </c>
      <c r="F219" s="8">
        <v>0</v>
      </c>
      <c r="G219" s="8">
        <v>0</v>
      </c>
      <c r="H219" s="8">
        <v>34.399939018544977</v>
      </c>
      <c r="J219" s="7">
        <v>10.186825975875282</v>
      </c>
      <c r="K219" s="7">
        <v>2116.9442413965835</v>
      </c>
      <c r="L219" s="7">
        <v>58.769095579221457</v>
      </c>
      <c r="M219" s="7">
        <v>18.24638725815656</v>
      </c>
      <c r="N219" s="7">
        <v>10.513092348475515</v>
      </c>
      <c r="O219" s="7">
        <v>2.2845988382711839</v>
      </c>
      <c r="P219" s="7">
        <v>0</v>
      </c>
      <c r="Q219" s="6"/>
    </row>
    <row r="220" spans="1:17" x14ac:dyDescent="0.2">
      <c r="A220" s="6">
        <v>0.70999999999999908</v>
      </c>
      <c r="B220" s="8">
        <v>21.723098117069849</v>
      </c>
      <c r="C220" s="8">
        <v>2.9372505533110571</v>
      </c>
      <c r="D220" s="8">
        <v>0</v>
      </c>
      <c r="E220" s="8">
        <v>40.823154890617566</v>
      </c>
      <c r="F220" s="8">
        <v>0</v>
      </c>
      <c r="G220" s="8">
        <v>0</v>
      </c>
      <c r="H220" s="8">
        <v>34.516496439001514</v>
      </c>
      <c r="J220" s="7">
        <v>10.286981978409495</v>
      </c>
      <c r="K220" s="7">
        <v>2157.2909803557477</v>
      </c>
      <c r="L220" s="7">
        <v>58.88669788425166</v>
      </c>
      <c r="M220" s="7">
        <v>18.131513691743759</v>
      </c>
      <c r="N220" s="7">
        <v>10.423026829464739</v>
      </c>
      <c r="O220" s="7">
        <v>2.2717796161303503</v>
      </c>
      <c r="P220" s="7">
        <v>0</v>
      </c>
      <c r="Q220" s="6"/>
    </row>
    <row r="221" spans="1:17" x14ac:dyDescent="0.2">
      <c r="A221" s="6">
        <v>0.69999999999999907</v>
      </c>
      <c r="B221" s="8">
        <v>21.854820486804858</v>
      </c>
      <c r="C221" s="8">
        <v>2.9412096541678747</v>
      </c>
      <c r="D221" s="8">
        <v>0</v>
      </c>
      <c r="E221" s="8">
        <v>40.391494938269965</v>
      </c>
      <c r="F221" s="8">
        <v>0</v>
      </c>
      <c r="G221" s="8">
        <v>0</v>
      </c>
      <c r="H221" s="8">
        <v>34.81247492075731</v>
      </c>
      <c r="J221" s="7">
        <v>10.38724912893618</v>
      </c>
      <c r="K221" s="7">
        <v>2198.0765624643936</v>
      </c>
      <c r="L221" s="7">
        <v>58.976095348442719</v>
      </c>
      <c r="M221" s="7">
        <v>18.349889355360439</v>
      </c>
      <c r="N221" s="7">
        <v>10.036198737861778</v>
      </c>
      <c r="O221" s="7">
        <v>2.2505674293988815</v>
      </c>
      <c r="P221" s="7">
        <v>0</v>
      </c>
      <c r="Q221" s="6"/>
    </row>
    <row r="222" spans="1:17" x14ac:dyDescent="0.2">
      <c r="A222" s="6">
        <v>0.68999999999999906</v>
      </c>
      <c r="B222" s="8">
        <v>21.986739610276221</v>
      </c>
      <c r="C222" s="8">
        <v>3.1261444760475543</v>
      </c>
      <c r="D222" s="8">
        <v>0</v>
      </c>
      <c r="E222" s="8">
        <v>40.139513262442399</v>
      </c>
      <c r="F222" s="8">
        <v>0</v>
      </c>
      <c r="G222" s="8">
        <v>0</v>
      </c>
      <c r="H222" s="8">
        <v>34.747602651233819</v>
      </c>
      <c r="J222" s="7">
        <v>10.487626186562569</v>
      </c>
      <c r="K222" s="7">
        <v>2239.3024535132781</v>
      </c>
      <c r="L222" s="7">
        <v>59.126536390295989</v>
      </c>
      <c r="M222" s="7">
        <v>17.896812003006161</v>
      </c>
      <c r="N222" s="7">
        <v>10.243128422869269</v>
      </c>
      <c r="O222" s="7">
        <v>2.2458969972660161</v>
      </c>
      <c r="P222" s="7">
        <v>0</v>
      </c>
      <c r="Q222" s="6"/>
    </row>
    <row r="223" spans="1:17" x14ac:dyDescent="0.2">
      <c r="A223" s="6">
        <v>0.67999999999999905</v>
      </c>
      <c r="B223" s="8">
        <v>22.118852702491065</v>
      </c>
      <c r="C223" s="8">
        <v>3.222977023981854</v>
      </c>
      <c r="D223" s="8">
        <v>0</v>
      </c>
      <c r="E223" s="8">
        <v>39.79601602092503</v>
      </c>
      <c r="F223" s="8">
        <v>0</v>
      </c>
      <c r="G223" s="8">
        <v>0</v>
      </c>
      <c r="H223" s="8">
        <v>34.862154252602039</v>
      </c>
      <c r="J223" s="7">
        <v>10.588111931197606</v>
      </c>
      <c r="K223" s="7">
        <v>2280.9701204834805</v>
      </c>
      <c r="L223" s="7">
        <v>59.248777451317423</v>
      </c>
      <c r="M223" s="7">
        <v>17.776982371475647</v>
      </c>
      <c r="N223" s="7">
        <v>10.153294760062508</v>
      </c>
      <c r="O223" s="7">
        <v>2.2328334859468315</v>
      </c>
      <c r="P223" s="7">
        <v>0</v>
      </c>
      <c r="Q223" s="6"/>
    </row>
    <row r="224" spans="1:17" x14ac:dyDescent="0.2">
      <c r="A224" s="6">
        <v>0.66999999999999904</v>
      </c>
      <c r="B224" s="8">
        <v>22.2511570025179</v>
      </c>
      <c r="C224" s="8">
        <v>3.3214001368244608</v>
      </c>
      <c r="D224" s="8">
        <v>0</v>
      </c>
      <c r="E224" s="8">
        <v>39.45140277954355</v>
      </c>
      <c r="F224" s="8">
        <v>0</v>
      </c>
      <c r="G224" s="8">
        <v>0</v>
      </c>
      <c r="H224" s="8">
        <v>34.976040081114078</v>
      </c>
      <c r="J224" s="7">
        <v>10.688705163038691</v>
      </c>
      <c r="K224" s="7">
        <v>2323.0810316278653</v>
      </c>
      <c r="L224" s="7">
        <v>59.372569667555396</v>
      </c>
      <c r="M224" s="7">
        <v>17.655499149336165</v>
      </c>
      <c r="N224" s="7">
        <v>10.063537594021199</v>
      </c>
      <c r="O224" s="7">
        <v>2.2196884260485654</v>
      </c>
      <c r="P224" s="7">
        <v>0</v>
      </c>
      <c r="Q224" s="6"/>
    </row>
    <row r="225" spans="1:17" x14ac:dyDescent="0.2">
      <c r="A225" s="6">
        <v>0.65999999999999903</v>
      </c>
      <c r="B225" s="8">
        <v>22.383649775367154</v>
      </c>
      <c r="C225" s="8">
        <v>3.4214139665666758</v>
      </c>
      <c r="D225" s="8">
        <v>0</v>
      </c>
      <c r="E225" s="8">
        <v>39.10567468230483</v>
      </c>
      <c r="F225" s="8">
        <v>0</v>
      </c>
      <c r="G225" s="8">
        <v>0</v>
      </c>
      <c r="H225" s="8">
        <v>35.089261575761341</v>
      </c>
      <c r="J225" s="7">
        <v>10.789404702075094</v>
      </c>
      <c r="K225" s="7">
        <v>2365.636656551128</v>
      </c>
      <c r="L225" s="7">
        <v>59.497915534772829</v>
      </c>
      <c r="M225" s="7">
        <v>17.532361492091969</v>
      </c>
      <c r="N225" s="7">
        <v>9.9738565171745339</v>
      </c>
      <c r="O225" s="7">
        <v>2.206461753885578</v>
      </c>
      <c r="P225" s="7">
        <v>0</v>
      </c>
      <c r="Q225" s="6"/>
    </row>
    <row r="226" spans="1:17" x14ac:dyDescent="0.2">
      <c r="A226" s="6">
        <v>0.64999999999999902</v>
      </c>
      <c r="B226" s="8">
        <v>22.516328313767396</v>
      </c>
      <c r="C226" s="8">
        <v>3.5391953985262563</v>
      </c>
      <c r="D226" s="8">
        <v>0</v>
      </c>
      <c r="E226" s="8">
        <v>38.600192543396048</v>
      </c>
      <c r="F226" s="8">
        <v>0</v>
      </c>
      <c r="G226" s="8">
        <v>0</v>
      </c>
      <c r="H226" s="8">
        <v>35.344283744310303</v>
      </c>
      <c r="J226" s="7">
        <v>10.89020938760674</v>
      </c>
      <c r="K226" s="7">
        <v>2408.6384662884766</v>
      </c>
      <c r="L226" s="7">
        <v>59.326299797165881</v>
      </c>
      <c r="M226" s="7">
        <v>17.783405638737392</v>
      </c>
      <c r="N226" s="7">
        <v>9.7912821019532501</v>
      </c>
      <c r="O226" s="7">
        <v>2.2088030745367333</v>
      </c>
      <c r="P226" s="7">
        <v>0</v>
      </c>
      <c r="Q226" s="6"/>
    </row>
    <row r="227" spans="1:17" x14ac:dyDescent="0.2">
      <c r="A227" s="6">
        <v>0.63999999999999901</v>
      </c>
      <c r="B227" s="8">
        <v>22.649189939836077</v>
      </c>
      <c r="C227" s="8">
        <v>3.6262144743621429</v>
      </c>
      <c r="D227" s="8">
        <v>0</v>
      </c>
      <c r="E227" s="8">
        <v>38.41087820894392</v>
      </c>
      <c r="F227" s="8">
        <v>0</v>
      </c>
      <c r="G227" s="8">
        <v>0</v>
      </c>
      <c r="H227" s="8">
        <v>35.313717376857852</v>
      </c>
      <c r="J227" s="7">
        <v>10.991118077778371</v>
      </c>
      <c r="K227" s="7">
        <v>2452.0879333829935</v>
      </c>
      <c r="L227" s="7">
        <v>59.753278342940476</v>
      </c>
      <c r="M227" s="7">
        <v>17.281119312160676</v>
      </c>
      <c r="N227" s="7">
        <v>9.7947209618921445</v>
      </c>
      <c r="O227" s="7">
        <v>2.1797633052283314</v>
      </c>
      <c r="P227" s="7">
        <v>0</v>
      </c>
      <c r="Q227" s="6"/>
    </row>
    <row r="228" spans="1:17" x14ac:dyDescent="0.2">
      <c r="A228" s="6">
        <v>0.62999999999999901</v>
      </c>
      <c r="B228" s="8">
        <v>22.782232006643781</v>
      </c>
      <c r="C228" s="8">
        <v>3.7310015474015015</v>
      </c>
      <c r="D228" s="8">
        <v>0</v>
      </c>
      <c r="E228" s="8">
        <v>38.061811830391129</v>
      </c>
      <c r="F228" s="8">
        <v>0</v>
      </c>
      <c r="G228" s="8">
        <v>0</v>
      </c>
      <c r="H228" s="8">
        <v>35.4249546155636</v>
      </c>
      <c r="J228" s="7">
        <v>11.092129649128275</v>
      </c>
      <c r="K228" s="7">
        <v>2495.9865319617306</v>
      </c>
      <c r="L228" s="7">
        <v>59.883300415000377</v>
      </c>
      <c r="M228" s="7">
        <v>17.153012917601863</v>
      </c>
      <c r="N228" s="7">
        <v>9.7052656297104463</v>
      </c>
      <c r="O228" s="7">
        <v>2.1662913885590349</v>
      </c>
      <c r="P228" s="7">
        <v>0</v>
      </c>
      <c r="Q228" s="6"/>
    </row>
    <row r="229" spans="1:17" x14ac:dyDescent="0.2">
      <c r="A229" s="6">
        <v>0.619999999999999</v>
      </c>
      <c r="B229" s="8">
        <v>22.915451899672036</v>
      </c>
      <c r="C229" s="8">
        <v>3.8373801281901438</v>
      </c>
      <c r="D229" s="8">
        <v>0</v>
      </c>
      <c r="E229" s="8">
        <v>37.711634589259042</v>
      </c>
      <c r="F229" s="8">
        <v>0</v>
      </c>
      <c r="G229" s="8">
        <v>0</v>
      </c>
      <c r="H229" s="8">
        <v>35.535533382878782</v>
      </c>
      <c r="J229" s="7">
        <v>11.193242996150691</v>
      </c>
      <c r="K229" s="7">
        <v>2540.3357378105811</v>
      </c>
      <c r="L229" s="7">
        <v>60.014886401476673</v>
      </c>
      <c r="M229" s="7">
        <v>17.023248343693535</v>
      </c>
      <c r="N229" s="7">
        <v>9.6158846794118151</v>
      </c>
      <c r="O229" s="7">
        <v>2.1527375792672849</v>
      </c>
      <c r="P229" s="7">
        <v>0</v>
      </c>
      <c r="Q229" s="6"/>
    </row>
    <row r="230" spans="1:17" x14ac:dyDescent="0.2">
      <c r="A230" s="6">
        <v>0.60999999999999899</v>
      </c>
      <c r="B230" s="8">
        <v>23.0488470381637</v>
      </c>
      <c r="C230" s="8">
        <v>3.945350462355762</v>
      </c>
      <c r="D230" s="8">
        <v>0</v>
      </c>
      <c r="E230" s="8">
        <v>37.360347333524487</v>
      </c>
      <c r="F230" s="8">
        <v>0</v>
      </c>
      <c r="G230" s="8">
        <v>0</v>
      </c>
      <c r="H230" s="8">
        <v>35.645455165956051</v>
      </c>
      <c r="J230" s="7">
        <v>11.294457030872158</v>
      </c>
      <c r="K230" s="7">
        <v>2585.1370284479704</v>
      </c>
      <c r="L230" s="7">
        <v>60.148038941369215</v>
      </c>
      <c r="M230" s="7">
        <v>16.891824561555513</v>
      </c>
      <c r="N230" s="7">
        <v>9.5265776653623728</v>
      </c>
      <c r="O230" s="7">
        <v>2.1391018008407259</v>
      </c>
      <c r="P230" s="7">
        <v>0</v>
      </c>
      <c r="Q230" s="6"/>
    </row>
    <row r="231" spans="1:17" x14ac:dyDescent="0.2">
      <c r="A231" s="6">
        <v>0.59999999999999898</v>
      </c>
      <c r="B231" s="8">
        <v>23.182414876367975</v>
      </c>
      <c r="C231" s="8">
        <v>4.2159150750068397</v>
      </c>
      <c r="D231" s="8">
        <v>0</v>
      </c>
      <c r="E231" s="8">
        <v>36.552676710292339</v>
      </c>
      <c r="F231" s="8">
        <v>0</v>
      </c>
      <c r="G231" s="8">
        <v>0</v>
      </c>
      <c r="H231" s="8">
        <v>36.048993338332842</v>
      </c>
      <c r="J231" s="7">
        <v>11.395770682440489</v>
      </c>
      <c r="K231" s="7">
        <v>2630.3918831974115</v>
      </c>
      <c r="L231" s="7">
        <v>60.180688092533813</v>
      </c>
      <c r="M231" s="7">
        <v>16.97929349733398</v>
      </c>
      <c r="N231" s="7">
        <v>9.3176228068843532</v>
      </c>
      <c r="O231" s="7">
        <v>2.1266249208073784</v>
      </c>
      <c r="P231" s="7">
        <v>0</v>
      </c>
      <c r="Q231" s="6"/>
    </row>
    <row r="232" spans="1:17" x14ac:dyDescent="0.2">
      <c r="A232" s="6">
        <v>0.58999999999999897</v>
      </c>
      <c r="B232" s="8">
        <v>23.316152904679665</v>
      </c>
      <c r="C232" s="8">
        <v>4.3515551228964719</v>
      </c>
      <c r="D232" s="8">
        <v>0</v>
      </c>
      <c r="E232" s="8">
        <v>36.155227086992369</v>
      </c>
      <c r="F232" s="8">
        <v>0</v>
      </c>
      <c r="G232" s="8">
        <v>0</v>
      </c>
      <c r="H232" s="8">
        <v>36.177064885431484</v>
      </c>
      <c r="J232" s="7">
        <v>11.497182896726233</v>
      </c>
      <c r="K232" s="7">
        <v>2676.1017832589632</v>
      </c>
      <c r="L232" s="7">
        <v>60.419054390302492</v>
      </c>
      <c r="M232" s="7">
        <v>16.623995068568156</v>
      </c>
      <c r="N232" s="7">
        <v>9.3481836267705827</v>
      </c>
      <c r="O232" s="7">
        <v>2.1115840176325325</v>
      </c>
      <c r="P232" s="7">
        <v>0</v>
      </c>
      <c r="Q232" s="6"/>
    </row>
    <row r="233" spans="1:17" x14ac:dyDescent="0.2">
      <c r="A233" s="6">
        <v>0.57999999999999896</v>
      </c>
      <c r="B233" s="8">
        <v>23.45005865067537</v>
      </c>
      <c r="C233" s="8">
        <v>4.4867421893060406</v>
      </c>
      <c r="D233" s="8">
        <v>0</v>
      </c>
      <c r="E233" s="8">
        <v>35.76251923365097</v>
      </c>
      <c r="F233" s="8">
        <v>0</v>
      </c>
      <c r="G233" s="8">
        <v>0</v>
      </c>
      <c r="H233" s="8">
        <v>36.300679926367607</v>
      </c>
      <c r="J233" s="7">
        <v>11.598692635936132</v>
      </c>
      <c r="K233" s="7">
        <v>2722.2682117796317</v>
      </c>
      <c r="L233" s="7">
        <v>60.556922732030024</v>
      </c>
      <c r="M233" s="7">
        <v>16.487587110646874</v>
      </c>
      <c r="N233" s="7">
        <v>9.2590956744806423</v>
      </c>
      <c r="O233" s="7">
        <v>2.097701846906328</v>
      </c>
      <c r="P233" s="7">
        <v>0</v>
      </c>
      <c r="Q233" s="6"/>
    </row>
    <row r="234" spans="1:17" x14ac:dyDescent="0.2">
      <c r="A234" s="6">
        <v>0.56999999999999895</v>
      </c>
      <c r="B234" s="8">
        <v>23.584129680046988</v>
      </c>
      <c r="C234" s="8">
        <v>4.6212933747260827</v>
      </c>
      <c r="D234" s="8">
        <v>0</v>
      </c>
      <c r="E234" s="8">
        <v>35.374761482302098</v>
      </c>
      <c r="F234" s="8">
        <v>0</v>
      </c>
      <c r="G234" s="8">
        <v>0</v>
      </c>
      <c r="H234" s="8">
        <v>36.419815462924845</v>
      </c>
      <c r="J234" s="7">
        <v>11.700298878238421</v>
      </c>
      <c r="K234" s="7">
        <v>2768.8926539227514</v>
      </c>
      <c r="L234" s="7">
        <v>60.696368493732777</v>
      </c>
      <c r="M234" s="7">
        <v>16.349515449800165</v>
      </c>
      <c r="N234" s="7">
        <v>9.1700798030862831</v>
      </c>
      <c r="O234" s="7">
        <v>2.0837373751423631</v>
      </c>
      <c r="P234" s="7">
        <v>0</v>
      </c>
      <c r="Q234" s="6"/>
    </row>
    <row r="235" spans="1:17" x14ac:dyDescent="0.2">
      <c r="A235" s="6">
        <v>0.55999999999999894</v>
      </c>
      <c r="B235" s="8">
        <v>23.718363597435847</v>
      </c>
      <c r="C235" s="8">
        <v>4.7550597585405194</v>
      </c>
      <c r="D235" s="8">
        <v>0</v>
      </c>
      <c r="E235" s="8">
        <v>34.992106839679195</v>
      </c>
      <c r="F235" s="8">
        <v>0</v>
      </c>
      <c r="G235" s="8">
        <v>0</v>
      </c>
      <c r="H235" s="8">
        <v>36.534469804344432</v>
      </c>
      <c r="J235" s="7">
        <v>11.802000617398877</v>
      </c>
      <c r="K235" s="7">
        <v>2815.9765969363852</v>
      </c>
      <c r="L235" s="7">
        <v>60.83739447265463</v>
      </c>
      <c r="M235" s="7">
        <v>16.209778866180752</v>
      </c>
      <c r="N235" s="7">
        <v>9.081135530898738</v>
      </c>
      <c r="O235" s="7">
        <v>2.0696905128670164</v>
      </c>
      <c r="P235" s="7">
        <v>0</v>
      </c>
      <c r="Q235" s="6"/>
    </row>
    <row r="236" spans="1:17" x14ac:dyDescent="0.2">
      <c r="A236" s="6">
        <v>0.54999999999999893</v>
      </c>
      <c r="B236" s="8">
        <v>23.852758047169228</v>
      </c>
      <c r="C236" s="8">
        <v>4.8879180891240201</v>
      </c>
      <c r="D236" s="8">
        <v>0</v>
      </c>
      <c r="E236" s="8">
        <v>34.614662334841391</v>
      </c>
      <c r="F236" s="8">
        <v>0</v>
      </c>
      <c r="G236" s="8">
        <v>0</v>
      </c>
      <c r="H236" s="8">
        <v>36.644661528865356</v>
      </c>
      <c r="J236" s="7">
        <v>11.90379686242775</v>
      </c>
      <c r="K236" s="7">
        <v>2863.5215302207744</v>
      </c>
      <c r="L236" s="7">
        <v>60.894116888592166</v>
      </c>
      <c r="M236" s="7">
        <v>16.178840188911302</v>
      </c>
      <c r="N236" s="7">
        <v>8.9649105784228968</v>
      </c>
      <c r="O236" s="7">
        <v>2.0583354816458672</v>
      </c>
      <c r="P236" s="7">
        <v>0</v>
      </c>
      <c r="Q236" s="6"/>
    </row>
    <row r="237" spans="1:17" x14ac:dyDescent="0.2">
      <c r="A237" s="6">
        <v>0.53999999999999893</v>
      </c>
      <c r="B237" s="8">
        <v>23.987310713901721</v>
      </c>
      <c r="C237" s="8">
        <v>4.7457368286364998</v>
      </c>
      <c r="D237" s="8">
        <v>0</v>
      </c>
      <c r="E237" s="8">
        <v>34.870314265705318</v>
      </c>
      <c r="F237" s="8">
        <v>0</v>
      </c>
      <c r="G237" s="8">
        <v>0</v>
      </c>
      <c r="H237" s="8">
        <v>36.396638191756466</v>
      </c>
      <c r="J237" s="7">
        <v>12.005686637237163</v>
      </c>
      <c r="K237" s="7">
        <v>2911.5289453948767</v>
      </c>
      <c r="L237" s="7">
        <v>61.124198438817963</v>
      </c>
      <c r="M237" s="7">
        <v>15.925305855746645</v>
      </c>
      <c r="N237" s="7">
        <v>8.9034598223943444</v>
      </c>
      <c r="O237" s="7">
        <v>2.04134924580389</v>
      </c>
      <c r="P237" s="7">
        <v>0</v>
      </c>
      <c r="Q237" s="6"/>
    </row>
    <row r="238" spans="1:17" x14ac:dyDescent="0.2">
      <c r="A238" s="6">
        <v>0.52999999999999892</v>
      </c>
      <c r="B238" s="8">
        <v>24.122019323165244</v>
      </c>
      <c r="C238" s="8">
        <v>4.8664525146201729</v>
      </c>
      <c r="D238" s="8">
        <v>0</v>
      </c>
      <c r="E238" s="8">
        <v>34.510169903564957</v>
      </c>
      <c r="F238" s="8">
        <v>0</v>
      </c>
      <c r="G238" s="8">
        <v>0</v>
      </c>
      <c r="H238" s="8">
        <v>36.501358258649624</v>
      </c>
      <c r="J238" s="7">
        <v>12.107668980308295</v>
      </c>
      <c r="K238" s="7">
        <v>2960.0003363620217</v>
      </c>
      <c r="L238" s="7">
        <v>61.269982189992021</v>
      </c>
      <c r="M238" s="7">
        <v>15.780566792863221</v>
      </c>
      <c r="N238" s="7">
        <v>8.814727387878678</v>
      </c>
      <c r="O238" s="7">
        <v>2.0270546489577979</v>
      </c>
      <c r="P238" s="7">
        <v>0</v>
      </c>
      <c r="Q238" s="6"/>
    </row>
    <row r="239" spans="1:17" x14ac:dyDescent="0.2">
      <c r="A239" s="6">
        <v>0.51999999999999891</v>
      </c>
      <c r="B239" s="8">
        <v>24.25688164182948</v>
      </c>
      <c r="C239" s="8">
        <v>4.9887631108784385</v>
      </c>
      <c r="D239" s="8">
        <v>0</v>
      </c>
      <c r="E239" s="8">
        <v>34.148920322382786</v>
      </c>
      <c r="F239" s="8">
        <v>0</v>
      </c>
      <c r="G239" s="8">
        <v>0</v>
      </c>
      <c r="H239" s="8">
        <v>36.605434924909297</v>
      </c>
      <c r="J239" s="7">
        <v>12.209742944368356</v>
      </c>
      <c r="K239" s="7">
        <v>3008.9371993747181</v>
      </c>
      <c r="L239" s="7">
        <v>61.417357687420022</v>
      </c>
      <c r="M239" s="7">
        <v>15.634157534466912</v>
      </c>
      <c r="N239" s="7">
        <v>8.7260645562804573</v>
      </c>
      <c r="O239" s="7">
        <v>2.0126772774642441</v>
      </c>
      <c r="P239" s="7">
        <v>0</v>
      </c>
      <c r="Q239" s="6"/>
    </row>
    <row r="240" spans="1:17" x14ac:dyDescent="0.2">
      <c r="A240" s="6">
        <v>0.5099999999999989</v>
      </c>
      <c r="B240" s="8">
        <v>24.391895478477394</v>
      </c>
      <c r="C240" s="8">
        <v>5.1126690799795815</v>
      </c>
      <c r="D240" s="8">
        <v>0</v>
      </c>
      <c r="E240" s="8">
        <v>33.786565733610324</v>
      </c>
      <c r="F240" s="8">
        <v>0</v>
      </c>
      <c r="G240" s="8">
        <v>0</v>
      </c>
      <c r="H240" s="8">
        <v>36.708869707932699</v>
      </c>
      <c r="J240" s="7">
        <v>12.311907596076619</v>
      </c>
      <c r="K240" s="7">
        <v>3058.3410330986394</v>
      </c>
      <c r="L240" s="7">
        <v>61.566327901300461</v>
      </c>
      <c r="M240" s="7">
        <v>15.486076662528109</v>
      </c>
      <c r="N240" s="7">
        <v>8.6374708114146248</v>
      </c>
      <c r="O240" s="7">
        <v>1.9982170286801839</v>
      </c>
      <c r="P240" s="7">
        <v>0</v>
      </c>
      <c r="Q240" s="6"/>
    </row>
    <row r="241" spans="1:17" x14ac:dyDescent="0.2">
      <c r="A241" s="6">
        <v>0.49999999999999889</v>
      </c>
      <c r="B241" s="8">
        <v>24.527058683698016</v>
      </c>
      <c r="C241" s="8">
        <v>5.5361859463833829</v>
      </c>
      <c r="D241" s="8">
        <v>0</v>
      </c>
      <c r="E241" s="8">
        <v>32.806220268335196</v>
      </c>
      <c r="F241" s="8">
        <v>0</v>
      </c>
      <c r="G241" s="8">
        <v>0</v>
      </c>
      <c r="H241" s="8">
        <v>37.130535101583412</v>
      </c>
      <c r="J241" s="7">
        <v>12.414162015719654</v>
      </c>
      <c r="K241" s="7">
        <v>3108.2133386758223</v>
      </c>
      <c r="L241" s="7">
        <v>61.441009480121487</v>
      </c>
      <c r="M241" s="7">
        <v>15.40763129528157</v>
      </c>
      <c r="N241" s="7">
        <v>8.7324872860498726</v>
      </c>
      <c r="O241" s="7">
        <v>2.0047099228274137</v>
      </c>
      <c r="P241" s="7">
        <v>0</v>
      </c>
      <c r="Q241" s="6"/>
    </row>
    <row r="242" spans="1:17" x14ac:dyDescent="0.2">
      <c r="A242" s="6">
        <v>0.48999999999999888</v>
      </c>
      <c r="B242" s="8">
        <v>24.662369150301149</v>
      </c>
      <c r="C242" s="8">
        <v>5.3652691053233461</v>
      </c>
      <c r="D242" s="8">
        <v>0</v>
      </c>
      <c r="E242" s="8">
        <v>33.058542054991911</v>
      </c>
      <c r="F242" s="8">
        <v>0</v>
      </c>
      <c r="G242" s="8">
        <v>0</v>
      </c>
      <c r="H242" s="8">
        <v>36.913819689383587</v>
      </c>
      <c r="J242" s="7">
        <v>12.516505296914916</v>
      </c>
      <c r="K242" s="7">
        <v>3158.5556197871015</v>
      </c>
      <c r="L242" s="7">
        <v>61.869064541514348</v>
      </c>
      <c r="M242" s="7">
        <v>15.184894202791922</v>
      </c>
      <c r="N242" s="7">
        <v>8.460488483446797</v>
      </c>
      <c r="O242" s="7">
        <v>1.9690474753320046</v>
      </c>
      <c r="P242" s="7">
        <v>0</v>
      </c>
      <c r="Q242" s="6"/>
    </row>
    <row r="243" spans="1:17" x14ac:dyDescent="0.2">
      <c r="A243" s="6">
        <v>0.47999999999999887</v>
      </c>
      <c r="B243" s="8">
        <v>24.797824813456273</v>
      </c>
      <c r="C243" s="8">
        <v>5.4939642059927261</v>
      </c>
      <c r="D243" s="8">
        <v>0</v>
      </c>
      <c r="E243" s="8">
        <v>32.692873064032483</v>
      </c>
      <c r="F243" s="8">
        <v>0</v>
      </c>
      <c r="G243" s="8">
        <v>0</v>
      </c>
      <c r="H243" s="8">
        <v>37.015337916518526</v>
      </c>
      <c r="J243" s="7">
        <v>12.618936546323098</v>
      </c>
      <c r="K243" s="7">
        <v>3209.3693827138118</v>
      </c>
      <c r="L243" s="7">
        <v>62.022837092297657</v>
      </c>
      <c r="M243" s="7">
        <v>15.031789574858927</v>
      </c>
      <c r="N243" s="7">
        <v>8.3720988344101919</v>
      </c>
      <c r="O243" s="7">
        <v>1.9543379521101267</v>
      </c>
      <c r="P243" s="7">
        <v>0</v>
      </c>
      <c r="Q243" s="6"/>
    </row>
    <row r="244" spans="1:17" x14ac:dyDescent="0.2">
      <c r="A244" s="6">
        <v>0.46999999999999886</v>
      </c>
      <c r="B244" s="8">
        <v>24.933423650761039</v>
      </c>
      <c r="C244" s="8">
        <v>5.6242567689796275</v>
      </c>
      <c r="D244" s="8">
        <v>0</v>
      </c>
      <c r="E244" s="8">
        <v>32.326099263420502</v>
      </c>
      <c r="F244" s="8">
        <v>0</v>
      </c>
      <c r="G244" s="8">
        <v>0</v>
      </c>
      <c r="H244" s="8">
        <v>37.116220316838834</v>
      </c>
      <c r="J244" s="7">
        <v>12.721454883368022</v>
      </c>
      <c r="K244" s="7">
        <v>3260.6561363987826</v>
      </c>
      <c r="L244" s="7">
        <v>62.17821660960113</v>
      </c>
      <c r="M244" s="7">
        <v>14.877007252457359</v>
      </c>
      <c r="N244" s="7">
        <v>8.2837761403160144</v>
      </c>
      <c r="O244" s="7">
        <v>1.9395451142574669</v>
      </c>
      <c r="P244" s="7">
        <v>0</v>
      </c>
      <c r="Q244" s="6"/>
    </row>
    <row r="245" spans="1:17" x14ac:dyDescent="0.2">
      <c r="A245" s="6">
        <v>0.45999999999999885</v>
      </c>
      <c r="B245" s="8">
        <v>25.069163682240998</v>
      </c>
      <c r="C245" s="8">
        <v>5.7561473780069141</v>
      </c>
      <c r="D245" s="8">
        <v>0</v>
      </c>
      <c r="E245" s="8">
        <v>31.958220541078266</v>
      </c>
      <c r="F245" s="8">
        <v>0</v>
      </c>
      <c r="G245" s="8">
        <v>0</v>
      </c>
      <c r="H245" s="8">
        <v>37.216468398673818</v>
      </c>
      <c r="J245" s="7">
        <v>12.824059439964643</v>
      </c>
      <c r="K245" s="7">
        <v>3312.4173925066502</v>
      </c>
      <c r="L245" s="7">
        <v>62.335206251180935</v>
      </c>
      <c r="M245" s="7">
        <v>14.72054561151665</v>
      </c>
      <c r="N245" s="7">
        <v>8.1955198516526959</v>
      </c>
      <c r="O245" s="7">
        <v>1.924668845685058</v>
      </c>
      <c r="P245" s="7">
        <v>0</v>
      </c>
      <c r="Q245" s="6"/>
    </row>
    <row r="246" spans="1:17" x14ac:dyDescent="0.2">
      <c r="A246" s="6">
        <v>0.44999999999999885</v>
      </c>
      <c r="B246" s="8">
        <v>25.205042970286549</v>
      </c>
      <c r="C246" s="8">
        <v>6.1576775404495274</v>
      </c>
      <c r="D246" s="8">
        <v>0</v>
      </c>
      <c r="E246" s="8">
        <v>31.121201695092598</v>
      </c>
      <c r="F246" s="8">
        <v>0</v>
      </c>
      <c r="G246" s="8">
        <v>0</v>
      </c>
      <c r="H246" s="8">
        <v>37.516077794171331</v>
      </c>
      <c r="J246" s="7">
        <v>12.926749360254554</v>
      </c>
      <c r="K246" s="7">
        <v>3364.6546654835129</v>
      </c>
      <c r="L246" s="7">
        <v>62.196475005845478</v>
      </c>
      <c r="M246" s="7">
        <v>14.500239412643065</v>
      </c>
      <c r="N246" s="7">
        <v>8.4402118010343266</v>
      </c>
      <c r="O246" s="7">
        <v>1.9363244202225744</v>
      </c>
      <c r="P246" s="7">
        <v>0</v>
      </c>
      <c r="Q246" s="6"/>
    </row>
    <row r="247" spans="1:17" x14ac:dyDescent="0.2">
      <c r="A247" s="6">
        <v>0.43999999999999884</v>
      </c>
      <c r="B247" s="8">
        <v>25.341059619528679</v>
      </c>
      <c r="C247" s="8">
        <v>6.024725195103537</v>
      </c>
      <c r="D247" s="8">
        <v>0</v>
      </c>
      <c r="E247" s="8">
        <v>31.219147561477936</v>
      </c>
      <c r="F247" s="8">
        <v>0</v>
      </c>
      <c r="G247" s="8">
        <v>0</v>
      </c>
      <c r="H247" s="8">
        <v>37.41506762388984</v>
      </c>
      <c r="J247" s="7">
        <v>13.029523800348464</v>
      </c>
      <c r="K247" s="7">
        <v>3417.3694726159529</v>
      </c>
      <c r="L247" s="7">
        <v>62.654028735112952</v>
      </c>
      <c r="M247" s="7">
        <v>14.402577666343479</v>
      </c>
      <c r="N247" s="7">
        <v>8.0192042598246882</v>
      </c>
      <c r="O247" s="7">
        <v>1.8946655383704143</v>
      </c>
      <c r="P247" s="7">
        <v>0</v>
      </c>
      <c r="Q247" s="6"/>
    </row>
    <row r="248" spans="1:17" x14ac:dyDescent="0.2">
      <c r="A248" s="6">
        <v>0.42999999999999883</v>
      </c>
      <c r="B248" s="8">
        <v>25.477211776658894</v>
      </c>
      <c r="C248" s="8">
        <v>6.1614136975318949</v>
      </c>
      <c r="D248" s="8">
        <v>0</v>
      </c>
      <c r="E248" s="8">
        <v>30.847952759308441</v>
      </c>
      <c r="F248" s="8">
        <v>0</v>
      </c>
      <c r="G248" s="8">
        <v>0</v>
      </c>
      <c r="H248" s="8">
        <v>37.51342176650077</v>
      </c>
      <c r="J248" s="7">
        <v>13.132381928076134</v>
      </c>
      <c r="K248" s="7">
        <v>3470.5633340894501</v>
      </c>
      <c r="L248" s="7">
        <v>62.815868091659219</v>
      </c>
      <c r="M248" s="7">
        <v>14.241067901533766</v>
      </c>
      <c r="N248" s="7">
        <v>7.9311438249783306</v>
      </c>
      <c r="O248" s="7">
        <v>1.8795382537525576</v>
      </c>
      <c r="P248" s="7">
        <v>0</v>
      </c>
      <c r="Q248" s="6"/>
    </row>
    <row r="249" spans="1:17" x14ac:dyDescent="0.2">
      <c r="A249" s="6">
        <v>0.41999999999999882</v>
      </c>
      <c r="B249" s="8">
        <v>25.61349763019598</v>
      </c>
      <c r="C249" s="8">
        <v>6.2997028353009394</v>
      </c>
      <c r="D249" s="8">
        <v>0</v>
      </c>
      <c r="E249" s="8">
        <v>30.475651946088639</v>
      </c>
      <c r="F249" s="8">
        <v>0</v>
      </c>
      <c r="G249" s="8">
        <v>0</v>
      </c>
      <c r="H249" s="8">
        <v>37.611147588414433</v>
      </c>
      <c r="J249" s="7">
        <v>13.235322922742649</v>
      </c>
      <c r="K249" s="7">
        <v>3524.2377730462058</v>
      </c>
      <c r="L249" s="7">
        <v>62.979330602048798</v>
      </c>
      <c r="M249" s="7">
        <v>14.077871896321488</v>
      </c>
      <c r="N249" s="7">
        <v>7.8431475322531803</v>
      </c>
      <c r="O249" s="7">
        <v>1.864327046633883</v>
      </c>
      <c r="P249" s="7">
        <v>0</v>
      </c>
      <c r="Q249" s="6"/>
    </row>
    <row r="250" spans="1:17" x14ac:dyDescent="0.2">
      <c r="A250" s="6">
        <v>0.40999999999999881</v>
      </c>
      <c r="B250" s="8">
        <v>25.749915410203553</v>
      </c>
      <c r="C250" s="8">
        <v>6.4395933207945495</v>
      </c>
      <c r="D250" s="8">
        <v>0</v>
      </c>
      <c r="E250" s="8">
        <v>30.102244690487229</v>
      </c>
      <c r="F250" s="8">
        <v>0</v>
      </c>
      <c r="G250" s="8">
        <v>0</v>
      </c>
      <c r="H250" s="8">
        <v>37.708246578514668</v>
      </c>
      <c r="J250" s="7">
        <v>13.338345974891665</v>
      </c>
      <c r="K250" s="7">
        <v>3578.3943156424034</v>
      </c>
      <c r="L250" s="7">
        <v>63.144419626256578</v>
      </c>
      <c r="M250" s="7">
        <v>13.912987812073156</v>
      </c>
      <c r="N250" s="7">
        <v>7.7552147996403331</v>
      </c>
      <c r="O250" s="7">
        <v>1.8490317871382702</v>
      </c>
      <c r="P250" s="7">
        <v>0</v>
      </c>
      <c r="Q250" s="6"/>
    </row>
    <row r="251" spans="1:17" x14ac:dyDescent="0.2">
      <c r="A251" s="6">
        <v>0.3999999999999988</v>
      </c>
      <c r="B251" s="8">
        <v>25.886463387961921</v>
      </c>
      <c r="C251" s="8">
        <v>6.761290773131452</v>
      </c>
      <c r="D251" s="8">
        <v>0</v>
      </c>
      <c r="E251" s="8">
        <v>29.536594058899468</v>
      </c>
      <c r="F251" s="8">
        <v>0</v>
      </c>
      <c r="G251" s="8">
        <v>0</v>
      </c>
      <c r="H251" s="8">
        <v>37.815651780007151</v>
      </c>
      <c r="J251" s="7">
        <v>13.441450286074485</v>
      </c>
      <c r="K251" s="7">
        <v>3633.0344911049224</v>
      </c>
      <c r="L251" s="7">
        <v>63.183128513663043</v>
      </c>
      <c r="M251" s="7">
        <v>13.432913205205733</v>
      </c>
      <c r="N251" s="7">
        <v>8.0899032253138774</v>
      </c>
      <c r="O251" s="7">
        <v>1.8526047697428529</v>
      </c>
      <c r="P251" s="7">
        <v>0</v>
      </c>
      <c r="Q251" s="6"/>
    </row>
    <row r="252" spans="1:17" x14ac:dyDescent="0.2">
      <c r="A252" s="6">
        <v>0.38999999999999879</v>
      </c>
      <c r="B252" s="8">
        <v>26.02313987559786</v>
      </c>
      <c r="C252" s="8">
        <v>6.7241813177646836</v>
      </c>
      <c r="D252" s="8">
        <v>0</v>
      </c>
      <c r="E252" s="8">
        <v>29.352108812045323</v>
      </c>
      <c r="F252" s="8">
        <v>0</v>
      </c>
      <c r="G252" s="8">
        <v>0</v>
      </c>
      <c r="H252" s="8">
        <v>37.900569994592132</v>
      </c>
      <c r="J252" s="7">
        <v>13.544635068625896</v>
      </c>
      <c r="K252" s="7">
        <v>3688.15983178753</v>
      </c>
      <c r="L252" s="7">
        <v>63.479490867716699</v>
      </c>
      <c r="M252" s="7">
        <v>13.578147831582923</v>
      </c>
      <c r="N252" s="7">
        <v>7.5795376545988846</v>
      </c>
      <c r="O252" s="7">
        <v>1.8181885774755975</v>
      </c>
      <c r="P252" s="7">
        <v>0</v>
      </c>
      <c r="Q252" s="6"/>
    </row>
    <row r="253" spans="1:17" x14ac:dyDescent="0.2">
      <c r="A253" s="6">
        <v>0.37999999999999878</v>
      </c>
      <c r="B253" s="8">
        <v>26.159943225675171</v>
      </c>
      <c r="C253" s="8">
        <v>6.8688803881345137</v>
      </c>
      <c r="D253" s="8">
        <v>0</v>
      </c>
      <c r="E253" s="8">
        <v>28.975379012758285</v>
      </c>
      <c r="F253" s="8">
        <v>0</v>
      </c>
      <c r="G253" s="8">
        <v>0</v>
      </c>
      <c r="H253" s="8">
        <v>37.99579737343204</v>
      </c>
      <c r="J253" s="7">
        <v>13.647899545445362</v>
      </c>
      <c r="K253" s="7">
        <v>3743.771873226568</v>
      </c>
      <c r="L253" s="7">
        <v>63.649480018401128</v>
      </c>
      <c r="M253" s="7">
        <v>13.408188036594478</v>
      </c>
      <c r="N253" s="7">
        <v>7.4917920460893148</v>
      </c>
      <c r="O253" s="7">
        <v>1.8026403534697146</v>
      </c>
      <c r="P253" s="7">
        <v>0</v>
      </c>
      <c r="Q253" s="6"/>
    </row>
    <row r="254" spans="1:17" x14ac:dyDescent="0.2">
      <c r="A254" s="6">
        <v>0.36999999999999877</v>
      </c>
      <c r="B254" s="8">
        <v>26.296871830749804</v>
      </c>
      <c r="C254" s="8">
        <v>7.015183924581522</v>
      </c>
      <c r="D254" s="8">
        <v>0</v>
      </c>
      <c r="E254" s="8">
        <v>28.597540418884005</v>
      </c>
      <c r="F254" s="8">
        <v>0</v>
      </c>
      <c r="G254" s="8">
        <v>0</v>
      </c>
      <c r="H254" s="8">
        <v>38.090403825784662</v>
      </c>
      <c r="J254" s="7">
        <v>13.751242949784292</v>
      </c>
      <c r="K254" s="7">
        <v>3799.8721541961536</v>
      </c>
      <c r="L254" s="7">
        <v>63.821109550968899</v>
      </c>
      <c r="M254" s="7">
        <v>13.236532364311406</v>
      </c>
      <c r="N254" s="7">
        <v>7.4041076055609318</v>
      </c>
      <c r="O254" s="7">
        <v>1.7870075293744867</v>
      </c>
      <c r="P254" s="7">
        <v>0</v>
      </c>
      <c r="Q254" s="6"/>
    </row>
    <row r="255" spans="1:17" x14ac:dyDescent="0.2">
      <c r="A255" s="6">
        <v>0.35999999999999877</v>
      </c>
      <c r="B255" s="8">
        <v>26.433924122892531</v>
      </c>
      <c r="C255" s="8">
        <v>7.1630927753139284</v>
      </c>
      <c r="D255" s="8">
        <v>0</v>
      </c>
      <c r="E255" s="8">
        <v>28.218592287364473</v>
      </c>
      <c r="F255" s="8">
        <v>0</v>
      </c>
      <c r="G255" s="8">
        <v>0</v>
      </c>
      <c r="H255" s="8">
        <v>38.184390814429065</v>
      </c>
      <c r="J255" s="7">
        <v>13.854664525038682</v>
      </c>
      <c r="K255" s="7">
        <v>3856.4622167629145</v>
      </c>
      <c r="L255" s="7">
        <v>63.994383042480216</v>
      </c>
      <c r="M255" s="7">
        <v>13.063178752323994</v>
      </c>
      <c r="N255" s="7">
        <v>7.3164837190341876</v>
      </c>
      <c r="O255" s="7">
        <v>1.7712899611229285</v>
      </c>
      <c r="P255" s="7">
        <v>0</v>
      </c>
      <c r="Q255" s="6"/>
    </row>
    <row r="256" spans="1:17" x14ac:dyDescent="0.2">
      <c r="A256" s="6">
        <v>0.34999999999999876</v>
      </c>
      <c r="B256" s="8">
        <v>26.571098573182056</v>
      </c>
      <c r="C256" s="8">
        <v>7.30775832313532</v>
      </c>
      <c r="D256" s="8">
        <v>0</v>
      </c>
      <c r="E256" s="8">
        <v>27.970023631252232</v>
      </c>
      <c r="F256" s="8">
        <v>0</v>
      </c>
      <c r="G256" s="8">
        <v>0</v>
      </c>
      <c r="H256" s="8">
        <v>38.151119472430402</v>
      </c>
      <c r="J256" s="7">
        <v>13.958163524547308</v>
      </c>
      <c r="K256" s="7">
        <v>3913.5436063402758</v>
      </c>
      <c r="L256" s="7">
        <v>65.243890718688704</v>
      </c>
      <c r="M256" s="7">
        <v>11.752218279721676</v>
      </c>
      <c r="N256" s="7">
        <v>7.3491272713718727</v>
      </c>
      <c r="O256" s="7">
        <v>1.6966002056704474</v>
      </c>
      <c r="P256" s="7">
        <v>0</v>
      </c>
      <c r="Q256" s="6"/>
    </row>
    <row r="257" spans="1:17" x14ac:dyDescent="0.2">
      <c r="A257" s="6">
        <v>0.33999999999999875</v>
      </c>
      <c r="B257" s="8">
        <v>26.708393691171832</v>
      </c>
      <c r="C257" s="8">
        <v>7.4637299528178742</v>
      </c>
      <c r="D257" s="8">
        <v>0</v>
      </c>
      <c r="E257" s="8">
        <v>27.45736413311224</v>
      </c>
      <c r="F257" s="8">
        <v>0</v>
      </c>
      <c r="G257" s="8">
        <v>0</v>
      </c>
      <c r="H257" s="8">
        <v>38.37051222289805</v>
      </c>
      <c r="J257" s="7">
        <v>14.061739211395071</v>
      </c>
      <c r="K257" s="7">
        <v>3971.1178717423163</v>
      </c>
      <c r="L257" s="7">
        <v>64.732173558925496</v>
      </c>
      <c r="M257" s="7">
        <v>11.825881173507179</v>
      </c>
      <c r="N257" s="7">
        <v>7.190652257261231</v>
      </c>
      <c r="O257" s="7">
        <v>1.6250079733315175</v>
      </c>
      <c r="P257" s="7">
        <v>0.56454582557951727</v>
      </c>
      <c r="Q257" s="6"/>
    </row>
    <row r="258" spans="1:17" x14ac:dyDescent="0.2">
      <c r="A258" s="6">
        <v>0.32999999999999874</v>
      </c>
      <c r="B258" s="8">
        <v>26.84580802433279</v>
      </c>
      <c r="C258" s="8">
        <v>7.6164601172065529</v>
      </c>
      <c r="D258" s="8">
        <v>0</v>
      </c>
      <c r="E258" s="8">
        <v>27.075082319331578</v>
      </c>
      <c r="F258" s="8">
        <v>0</v>
      </c>
      <c r="G258" s="8">
        <v>0</v>
      </c>
      <c r="H258" s="8">
        <v>38.462649539129075</v>
      </c>
      <c r="J258" s="7">
        <v>14.165390858221262</v>
      </c>
      <c r="K258" s="7">
        <v>4029.1865652372085</v>
      </c>
      <c r="L258" s="7">
        <v>64.285370191080233</v>
      </c>
      <c r="M258" s="7">
        <v>11.884336216476042</v>
      </c>
      <c r="N258" s="7">
        <v>7.0442947605703869</v>
      </c>
      <c r="O258" s="7">
        <v>1.5524208559839521</v>
      </c>
      <c r="P258" s="7">
        <v>1.0681871176681241</v>
      </c>
      <c r="Q258" s="6"/>
    </row>
    <row r="259" spans="1:17" x14ac:dyDescent="0.2">
      <c r="A259" s="6">
        <v>0.31999999999999873</v>
      </c>
      <c r="B259" s="8">
        <v>26.983340157475283</v>
      </c>
      <c r="C259" s="8">
        <v>7.7707992716844583</v>
      </c>
      <c r="D259" s="8">
        <v>0</v>
      </c>
      <c r="E259" s="8">
        <v>26.691687386556175</v>
      </c>
      <c r="F259" s="8">
        <v>0</v>
      </c>
      <c r="G259" s="8">
        <v>0</v>
      </c>
      <c r="H259" s="8">
        <v>38.554173184284082</v>
      </c>
      <c r="J259" s="7">
        <v>14.269117747032833</v>
      </c>
      <c r="K259" s="7">
        <v>4087.7512426002654</v>
      </c>
      <c r="L259" s="7">
        <v>63.891891965531713</v>
      </c>
      <c r="M259" s="7">
        <v>11.924268215165679</v>
      </c>
      <c r="N259" s="7">
        <v>6.9067719104117895</v>
      </c>
      <c r="O259" s="7">
        <v>1.4910207579299324</v>
      </c>
      <c r="P259" s="7">
        <v>1.5169294039280568</v>
      </c>
      <c r="Q259" s="6"/>
    </row>
    <row r="260" spans="1:17" x14ac:dyDescent="0.2">
      <c r="A260" s="6">
        <v>0.30999999999999872</v>
      </c>
      <c r="B260" s="8">
        <v>27.120988712152524</v>
      </c>
      <c r="C260" s="8">
        <v>7.9267484073697929</v>
      </c>
      <c r="D260" s="8">
        <v>0</v>
      </c>
      <c r="E260" s="8">
        <v>26.307178289031395</v>
      </c>
      <c r="F260" s="8">
        <v>0</v>
      </c>
      <c r="G260" s="8">
        <v>0</v>
      </c>
      <c r="H260" s="8">
        <v>38.645084591446292</v>
      </c>
      <c r="J260" s="7">
        <v>14.372919169022314</v>
      </c>
      <c r="K260" s="7">
        <v>4146.8134631666007</v>
      </c>
      <c r="L260" s="7">
        <v>66.293097053676817</v>
      </c>
      <c r="M260" s="7">
        <v>10.60403093976405</v>
      </c>
      <c r="N260" s="7">
        <v>6.5924104963433479</v>
      </c>
      <c r="O260" s="7">
        <v>1.4970935458830297</v>
      </c>
      <c r="P260" s="7">
        <v>0.64044879531045662</v>
      </c>
      <c r="Q260" s="6"/>
    </row>
    <row r="261" spans="1:17" x14ac:dyDescent="0.2">
      <c r="A261" s="6">
        <v>0.29999999999999871</v>
      </c>
      <c r="B261" s="8">
        <v>27.258752346047821</v>
      </c>
      <c r="C261" s="8">
        <v>7.9057662334313772</v>
      </c>
      <c r="D261" s="8">
        <v>0</v>
      </c>
      <c r="E261" s="8">
        <v>26.52265907245436</v>
      </c>
      <c r="F261" s="8">
        <v>0</v>
      </c>
      <c r="G261" s="8">
        <v>0</v>
      </c>
      <c r="H261" s="8">
        <v>38.312822348066433</v>
      </c>
      <c r="J261" s="7">
        <v>14.476794424390516</v>
      </c>
      <c r="K261" s="7">
        <v>4206.3747898834272</v>
      </c>
      <c r="L261" s="7">
        <v>66.011155521831384</v>
      </c>
      <c r="M261" s="7">
        <v>10.588819647704875</v>
      </c>
      <c r="N261" s="7">
        <v>6.4626553260532864</v>
      </c>
      <c r="O261" s="7">
        <v>1.4424125614223371</v>
      </c>
      <c r="P261" s="7">
        <v>1.0181625185976002</v>
      </c>
      <c r="Q261" s="6"/>
    </row>
    <row r="262" spans="1:17" x14ac:dyDescent="0.2">
      <c r="A262" s="6">
        <v>0.2899999999999987</v>
      </c>
      <c r="B262" s="8">
        <v>27.396629752348101</v>
      </c>
      <c r="C262" s="8">
        <v>8.2434807343364245</v>
      </c>
      <c r="D262" s="8">
        <v>0</v>
      </c>
      <c r="E262" s="8">
        <v>25.534813119955263</v>
      </c>
      <c r="F262" s="8">
        <v>0</v>
      </c>
      <c r="G262" s="8">
        <v>0</v>
      </c>
      <c r="H262" s="8">
        <v>38.825076393360206</v>
      </c>
      <c r="J262" s="7">
        <v>14.580742822173423</v>
      </c>
      <c r="K262" s="7">
        <v>4266.4367893620047</v>
      </c>
      <c r="L262" s="7">
        <v>65.790130698112407</v>
      </c>
      <c r="M262" s="7">
        <v>10.549166646803039</v>
      </c>
      <c r="N262" s="7">
        <v>6.3381753747663998</v>
      </c>
      <c r="O262" s="7">
        <v>1.3928191074774339</v>
      </c>
      <c r="P262" s="7">
        <v>1.3489653506673089</v>
      </c>
      <c r="Q262" s="6"/>
    </row>
    <row r="263" spans="1:17" x14ac:dyDescent="0.2">
      <c r="A263" s="6">
        <v>0.27999999999999869</v>
      </c>
      <c r="B263" s="8">
        <v>27.534619659105822</v>
      </c>
      <c r="C263" s="8">
        <v>8.4042660562305649</v>
      </c>
      <c r="D263" s="8">
        <v>0</v>
      </c>
      <c r="E263" s="8">
        <v>25.146954661222754</v>
      </c>
      <c r="F263" s="8">
        <v>0</v>
      </c>
      <c r="G263" s="8">
        <v>0</v>
      </c>
      <c r="H263" s="8">
        <v>38.914159623440867</v>
      </c>
      <c r="J263" s="7">
        <v>14.684763680073534</v>
      </c>
      <c r="K263" s="7">
        <v>4327.0010319292478</v>
      </c>
      <c r="L263" s="7">
        <v>65.630883696126247</v>
      </c>
      <c r="M263" s="7">
        <v>10.483226550776905</v>
      </c>
      <c r="N263" s="7">
        <v>6.2177825874102366</v>
      </c>
      <c r="O263" s="7">
        <v>1.3477389365725003</v>
      </c>
      <c r="P263" s="7">
        <v>1.6356045490405777</v>
      </c>
      <c r="Q263" s="6"/>
    </row>
    <row r="264" spans="1:17" x14ac:dyDescent="0.2">
      <c r="A264" s="6">
        <v>0.26999999999999869</v>
      </c>
      <c r="B264" s="8">
        <v>27.672720828591014</v>
      </c>
      <c r="C264" s="8">
        <v>8.5666656211476848</v>
      </c>
      <c r="D264" s="8">
        <v>0</v>
      </c>
      <c r="E264" s="8">
        <v>24.757977264088325</v>
      </c>
      <c r="F264" s="8">
        <v>0</v>
      </c>
      <c r="G264" s="8">
        <v>0</v>
      </c>
      <c r="H264" s="8">
        <v>39.002636286172994</v>
      </c>
      <c r="J264" s="7">
        <v>14.788856324295333</v>
      </c>
      <c r="K264" s="7">
        <v>4388.0690916790163</v>
      </c>
      <c r="L264" s="7">
        <v>65.534670024543075</v>
      </c>
      <c r="M264" s="7">
        <v>10.388989626603548</v>
      </c>
      <c r="N264" s="7">
        <v>6.1004510890524095</v>
      </c>
      <c r="O264" s="7">
        <v>1.3066782685237053</v>
      </c>
      <c r="P264" s="7">
        <v>1.8803546669819289</v>
      </c>
      <c r="Q264" s="6"/>
    </row>
    <row r="265" spans="1:17" x14ac:dyDescent="0.2">
      <c r="A265" s="6">
        <v>0.25999999999999868</v>
      </c>
      <c r="B265" s="8">
        <v>27.810932056636101</v>
      </c>
      <c r="C265" s="8">
        <v>8.7306805703524617</v>
      </c>
      <c r="D265" s="8">
        <v>0</v>
      </c>
      <c r="E265" s="8">
        <v>24.367879589251952</v>
      </c>
      <c r="F265" s="8">
        <v>0</v>
      </c>
      <c r="G265" s="8">
        <v>0</v>
      </c>
      <c r="H265" s="8">
        <v>39.090507783759477</v>
      </c>
      <c r="J265" s="7">
        <v>14.893020089384764</v>
      </c>
      <c r="K265" s="7">
        <v>4449.642546523095</v>
      </c>
      <c r="L265" s="7">
        <v>65.503229989121209</v>
      </c>
      <c r="M265" s="7">
        <v>10.264214771335013</v>
      </c>
      <c r="N265" s="7">
        <v>5.9852798163819756</v>
      </c>
      <c r="O265" s="7">
        <v>1.2692208717973268</v>
      </c>
      <c r="P265" s="7">
        <v>2.0850344619797201</v>
      </c>
      <c r="Q265" s="6"/>
    </row>
    <row r="266" spans="1:17" x14ac:dyDescent="0.2">
      <c r="A266" s="6">
        <v>0.24999999999999867</v>
      </c>
      <c r="B266" s="8">
        <v>27.94925217197467</v>
      </c>
      <c r="C266" s="8">
        <v>8.8963120760344019</v>
      </c>
      <c r="D266" s="8">
        <v>0</v>
      </c>
      <c r="E266" s="8">
        <v>23.976660239737747</v>
      </c>
      <c r="F266" s="8">
        <v>0</v>
      </c>
      <c r="G266" s="8">
        <v>0</v>
      </c>
      <c r="H266" s="8">
        <v>39.177775512253163</v>
      </c>
      <c r="J266" s="7">
        <v>14.997254318072947</v>
      </c>
      <c r="K266" s="7">
        <v>4511.7229782418835</v>
      </c>
      <c r="L266" s="7">
        <v>68.890787243181165</v>
      </c>
      <c r="M266" s="7">
        <v>8.3354125207183341</v>
      </c>
      <c r="N266" s="7">
        <v>5.6171928130607229</v>
      </c>
      <c r="O266" s="7">
        <v>1.2866070811169512</v>
      </c>
      <c r="P266" s="7">
        <v>0.87274602384986588</v>
      </c>
      <c r="Q266" s="6"/>
    </row>
    <row r="267" spans="1:17" x14ac:dyDescent="0.2">
      <c r="A267" s="6">
        <v>0.23999999999999866</v>
      </c>
      <c r="B267" s="8">
        <v>28.087680035575708</v>
      </c>
      <c r="C267" s="8">
        <v>8.4587550037762451</v>
      </c>
      <c r="D267" s="8">
        <v>0</v>
      </c>
      <c r="E267" s="8">
        <v>24.868484001565836</v>
      </c>
      <c r="F267" s="8">
        <v>0</v>
      </c>
      <c r="G267" s="8">
        <v>0</v>
      </c>
      <c r="H267" s="8">
        <v>38.585080959082212</v>
      </c>
      <c r="J267" s="7">
        <v>15.101558361123107</v>
      </c>
      <c r="K267" s="7">
        <v>6013.8588412717991</v>
      </c>
      <c r="L267" s="7">
        <v>69.067481349791436</v>
      </c>
      <c r="M267" s="7">
        <v>8.0848843883257295</v>
      </c>
      <c r="N267" s="7">
        <v>5.4974488767695089</v>
      </c>
      <c r="O267" s="7">
        <v>1.253485580873394</v>
      </c>
      <c r="P267" s="7">
        <v>0.99514144311682629</v>
      </c>
      <c r="Q267" s="6"/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714"/>
  <sheetViews>
    <sheetView workbookViewId="0">
      <selection activeCell="A3" sqref="A3"/>
    </sheetView>
  </sheetViews>
  <sheetFormatPr baseColWidth="10" defaultColWidth="9.1640625" defaultRowHeight="15" x14ac:dyDescent="0.2"/>
  <cols>
    <col min="1" max="1" width="9.5" style="6" bestFit="1" customWidth="1"/>
    <col min="2" max="2" width="9.5" style="8" bestFit="1" customWidth="1"/>
    <col min="3" max="6" width="9.33203125" style="8" customWidth="1"/>
    <col min="7" max="7" width="9.5" style="4" bestFit="1" customWidth="1"/>
    <col min="8" max="14" width="9.33203125" style="7" customWidth="1"/>
    <col min="15" max="16384" width="9.1640625" style="6"/>
  </cols>
  <sheetData>
    <row r="1" spans="1:14" x14ac:dyDescent="0.2">
      <c r="A1" s="11" t="s">
        <v>26</v>
      </c>
      <c r="B1" s="2"/>
    </row>
    <row r="2" spans="1:14" x14ac:dyDescent="0.2">
      <c r="A2" s="11" t="s">
        <v>19</v>
      </c>
      <c r="B2" s="11" t="s">
        <v>23</v>
      </c>
    </row>
    <row r="4" spans="1:14" x14ac:dyDescent="0.2">
      <c r="B4" s="2" t="s">
        <v>25</v>
      </c>
      <c r="G4" s="4" t="s">
        <v>18</v>
      </c>
    </row>
    <row r="5" spans="1:14" x14ac:dyDescent="0.2">
      <c r="A5" s="11" t="s">
        <v>21</v>
      </c>
      <c r="B5" s="2" t="s">
        <v>0</v>
      </c>
      <c r="C5" s="2" t="s">
        <v>3</v>
      </c>
      <c r="D5" s="2" t="s">
        <v>4</v>
      </c>
      <c r="E5" s="2" t="s">
        <v>10</v>
      </c>
      <c r="F5" s="2"/>
      <c r="G5" s="4" t="s">
        <v>0</v>
      </c>
      <c r="H5" s="4" t="s">
        <v>2</v>
      </c>
      <c r="I5" s="4" t="s">
        <v>3</v>
      </c>
      <c r="J5" s="4" t="s">
        <v>7</v>
      </c>
      <c r="K5" s="4" t="s">
        <v>4</v>
      </c>
      <c r="L5" s="4" t="s">
        <v>9</v>
      </c>
    </row>
    <row r="6" spans="1:14" x14ac:dyDescent="0.2">
      <c r="A6" s="6">
        <v>7.3000000000000362</v>
      </c>
      <c r="B6" s="8">
        <v>0</v>
      </c>
      <c r="G6" s="4">
        <v>0</v>
      </c>
    </row>
    <row r="7" spans="1:14" x14ac:dyDescent="0.2">
      <c r="A7" s="6">
        <v>7.2900000000000365</v>
      </c>
      <c r="B7" s="8">
        <v>0</v>
      </c>
      <c r="G7" s="4">
        <v>0</v>
      </c>
    </row>
    <row r="8" spans="1:14" x14ac:dyDescent="0.2">
      <c r="A8" s="6">
        <v>7.2800000000000367</v>
      </c>
      <c r="B8" s="8">
        <v>0</v>
      </c>
      <c r="G8" s="4">
        <v>0</v>
      </c>
    </row>
    <row r="9" spans="1:14" x14ac:dyDescent="0.2">
      <c r="A9" s="6">
        <v>7.2700000000000369</v>
      </c>
      <c r="B9" s="8">
        <v>0</v>
      </c>
      <c r="G9" s="4">
        <v>0</v>
      </c>
    </row>
    <row r="10" spans="1:14" x14ac:dyDescent="0.2">
      <c r="A10" s="6">
        <v>7.2600000000000371</v>
      </c>
      <c r="B10" s="8">
        <v>0</v>
      </c>
      <c r="G10" s="4">
        <v>0</v>
      </c>
    </row>
    <row r="11" spans="1:14" s="8" customFormat="1" x14ac:dyDescent="0.2">
      <c r="A11" s="12">
        <v>7.2447999999999997</v>
      </c>
      <c r="B11" s="8">
        <v>0.49548929556175647</v>
      </c>
      <c r="C11" s="8">
        <v>44.657950391024471</v>
      </c>
      <c r="D11" s="8">
        <v>46.934153909288248</v>
      </c>
      <c r="E11" s="8">
        <v>7.9124064041255338</v>
      </c>
      <c r="G11" s="4">
        <v>0</v>
      </c>
    </row>
    <row r="12" spans="1:14" s="8" customFormat="1" x14ac:dyDescent="0.2">
      <c r="A12" s="12">
        <v>7.23</v>
      </c>
      <c r="B12" s="8">
        <v>1.291134208738717</v>
      </c>
      <c r="C12" s="8">
        <v>42.892326473090876</v>
      </c>
      <c r="D12" s="8">
        <v>48.24790024915017</v>
      </c>
      <c r="E12" s="8">
        <v>7.5686390690202554</v>
      </c>
      <c r="G12" s="4">
        <v>0</v>
      </c>
      <c r="H12" s="7"/>
      <c r="I12" s="7"/>
      <c r="J12" s="7"/>
      <c r="K12" s="7"/>
      <c r="L12" s="7"/>
      <c r="M12" s="7"/>
      <c r="N12" s="7"/>
    </row>
    <row r="13" spans="1:14" x14ac:dyDescent="0.2">
      <c r="A13" s="6">
        <v>7.2200000000000006</v>
      </c>
      <c r="B13" s="8">
        <v>1.8109672005105804</v>
      </c>
      <c r="C13" s="8">
        <v>42.892111332538313</v>
      </c>
      <c r="D13" s="8">
        <v>47.972578552663599</v>
      </c>
      <c r="E13" s="8">
        <v>7.3243429142875129</v>
      </c>
      <c r="G13" s="4">
        <v>0</v>
      </c>
    </row>
    <row r="14" spans="1:14" x14ac:dyDescent="0.2">
      <c r="A14" s="6">
        <v>7.2100000000000009</v>
      </c>
      <c r="B14" s="8">
        <v>2.3185373404563467</v>
      </c>
      <c r="C14" s="8">
        <v>42.975405402209184</v>
      </c>
      <c r="D14" s="8">
        <v>47.623493864837222</v>
      </c>
      <c r="E14" s="8">
        <v>7.082563392497252</v>
      </c>
      <c r="G14" s="4">
        <v>0</v>
      </c>
    </row>
    <row r="15" spans="1:14" x14ac:dyDescent="0.2">
      <c r="A15" s="6">
        <v>7.2000000000000011</v>
      </c>
      <c r="B15" s="8">
        <v>2.8129828746058361</v>
      </c>
      <c r="C15" s="8">
        <v>43.090553010668877</v>
      </c>
      <c r="D15" s="8">
        <v>47.253850584379258</v>
      </c>
      <c r="E15" s="8">
        <v>6.8426135303460303</v>
      </c>
      <c r="G15" s="4">
        <v>0</v>
      </c>
    </row>
    <row r="16" spans="1:14" x14ac:dyDescent="0.2">
      <c r="A16" s="6">
        <v>7.1900000000000013</v>
      </c>
      <c r="B16" s="8">
        <v>3.2936954421533984</v>
      </c>
      <c r="C16" s="8">
        <v>43.1904425573616</v>
      </c>
      <c r="D16" s="8">
        <v>46.894745398772635</v>
      </c>
      <c r="E16" s="8">
        <v>6.6211166017123571</v>
      </c>
      <c r="G16" s="4">
        <v>0</v>
      </c>
    </row>
    <row r="17" spans="1:7" x14ac:dyDescent="0.2">
      <c r="A17" s="6">
        <v>7.1800000000000015</v>
      </c>
      <c r="B17" s="8">
        <v>3.7603854040430962</v>
      </c>
      <c r="C17" s="8">
        <v>43.328356370598186</v>
      </c>
      <c r="D17" s="8">
        <v>46.525852019848628</v>
      </c>
      <c r="E17" s="8">
        <v>6.3854062055101073</v>
      </c>
      <c r="G17" s="4">
        <v>0</v>
      </c>
    </row>
    <row r="18" spans="1:7" x14ac:dyDescent="0.2">
      <c r="A18" s="6">
        <v>7.1700000000000017</v>
      </c>
      <c r="B18" s="8">
        <v>4.2129619239246807</v>
      </c>
      <c r="C18" s="8">
        <v>43.472109201600254</v>
      </c>
      <c r="D18" s="8">
        <v>46.163248457136788</v>
      </c>
      <c r="E18" s="8">
        <v>6.1516804173382766</v>
      </c>
      <c r="G18" s="4">
        <v>0</v>
      </c>
    </row>
    <row r="19" spans="1:7" x14ac:dyDescent="0.2">
      <c r="A19" s="6">
        <v>7.1600000000000019</v>
      </c>
      <c r="B19" s="8">
        <v>4.6515165189922225</v>
      </c>
      <c r="C19" s="8">
        <v>43.659698927954835</v>
      </c>
      <c r="D19" s="8">
        <v>45.772736377346327</v>
      </c>
      <c r="E19" s="8">
        <v>5.9160481757066208</v>
      </c>
      <c r="G19" s="4">
        <v>0</v>
      </c>
    </row>
    <row r="20" spans="1:7" x14ac:dyDescent="0.2">
      <c r="A20" s="6">
        <v>7.1500000000000021</v>
      </c>
      <c r="B20" s="8">
        <v>5.0762991840082066</v>
      </c>
      <c r="C20" s="8">
        <v>43.747896713181113</v>
      </c>
      <c r="D20" s="8">
        <v>45.472963019858049</v>
      </c>
      <c r="E20" s="8">
        <v>5.7028410829526166</v>
      </c>
      <c r="G20" s="4">
        <v>0</v>
      </c>
    </row>
    <row r="21" spans="1:7" x14ac:dyDescent="0.2">
      <c r="A21" s="6">
        <v>7.1400000000000023</v>
      </c>
      <c r="B21" s="8">
        <v>5.4876887995497903</v>
      </c>
      <c r="C21" s="8">
        <v>43.720805882790174</v>
      </c>
      <c r="D21" s="8">
        <v>45.19076232544635</v>
      </c>
      <c r="E21" s="8">
        <v>5.6007429922136893</v>
      </c>
      <c r="G21" s="4">
        <v>0</v>
      </c>
    </row>
    <row r="22" spans="1:7" x14ac:dyDescent="0.2">
      <c r="A22" s="6">
        <v>7.1300000000000026</v>
      </c>
      <c r="B22" s="8">
        <v>5.8861606651006806</v>
      </c>
      <c r="C22" s="8">
        <v>43.820855891616311</v>
      </c>
      <c r="D22" s="8">
        <v>44.891545806412019</v>
      </c>
      <c r="E22" s="8">
        <v>5.4014376368709991</v>
      </c>
      <c r="G22" s="4">
        <v>0</v>
      </c>
    </row>
    <row r="23" spans="1:7" x14ac:dyDescent="0.2">
      <c r="A23" s="6">
        <v>7.1200000000000028</v>
      </c>
      <c r="B23" s="8">
        <v>6.2722543406940821</v>
      </c>
      <c r="C23" s="8">
        <v>43.920295757023226</v>
      </c>
      <c r="D23" s="8">
        <v>44.601632014224073</v>
      </c>
      <c r="E23" s="8">
        <v>5.2058178880586272</v>
      </c>
      <c r="G23" s="4">
        <v>0</v>
      </c>
    </row>
    <row r="24" spans="1:7" x14ac:dyDescent="0.2">
      <c r="A24" s="6">
        <v>7.110000000000003</v>
      </c>
      <c r="B24" s="8">
        <v>6.6465445786443924</v>
      </c>
      <c r="C24" s="8">
        <v>44.018895023747739</v>
      </c>
      <c r="D24" s="8">
        <v>44.320733020945241</v>
      </c>
      <c r="E24" s="8">
        <v>5.0138273766626318</v>
      </c>
      <c r="G24" s="4">
        <v>0</v>
      </c>
    </row>
    <row r="25" spans="1:7" x14ac:dyDescent="0.2">
      <c r="A25" s="6">
        <v>7.1000000000000032</v>
      </c>
      <c r="B25" s="8">
        <v>7.0096172280076772</v>
      </c>
      <c r="C25" s="8">
        <v>44.238617928904425</v>
      </c>
      <c r="D25" s="8">
        <v>44.007290498261085</v>
      </c>
      <c r="E25" s="8">
        <v>4.7444743448268163</v>
      </c>
      <c r="G25" s="4">
        <v>0</v>
      </c>
    </row>
    <row r="26" spans="1:7" x14ac:dyDescent="0.2">
      <c r="A26" s="6">
        <v>7.0900000000000034</v>
      </c>
      <c r="B26" s="8">
        <v>7.3620509346269163</v>
      </c>
      <c r="C26" s="8">
        <v>44.212592702345184</v>
      </c>
      <c r="D26" s="8">
        <v>43.78482631356632</v>
      </c>
      <c r="E26" s="8">
        <v>4.6405300494615789</v>
      </c>
      <c r="G26" s="4">
        <v>0</v>
      </c>
    </row>
    <row r="27" spans="1:7" x14ac:dyDescent="0.2">
      <c r="A27" s="6">
        <v>7.0800000000000036</v>
      </c>
      <c r="B27" s="8">
        <v>7.7044045289322964</v>
      </c>
      <c r="C27" s="8">
        <v>44.307196916784392</v>
      </c>
      <c r="D27" s="8">
        <v>43.529264248852066</v>
      </c>
      <c r="E27" s="8">
        <v>4.4591343054312444</v>
      </c>
      <c r="G27" s="4">
        <v>0</v>
      </c>
    </row>
    <row r="28" spans="1:7" x14ac:dyDescent="0.2">
      <c r="A28" s="6">
        <v>7.0700000000000038</v>
      </c>
      <c r="B28" s="8">
        <v>8.0372093565463487</v>
      </c>
      <c r="C28" s="8">
        <v>44.399982735291502</v>
      </c>
      <c r="D28" s="8">
        <v>43.281617409214498</v>
      </c>
      <c r="E28" s="8">
        <v>4.281190498947641</v>
      </c>
      <c r="G28" s="4">
        <v>0</v>
      </c>
    </row>
    <row r="29" spans="1:7" x14ac:dyDescent="0.2">
      <c r="A29" s="6">
        <v>7.0600000000000041</v>
      </c>
      <c r="B29" s="8">
        <v>8.3609654952101238</v>
      </c>
      <c r="C29" s="8">
        <v>44.490718846530292</v>
      </c>
      <c r="D29" s="8">
        <v>43.041647692734202</v>
      </c>
      <c r="E29" s="8">
        <v>4.1066679655253822</v>
      </c>
      <c r="G29" s="4">
        <v>0</v>
      </c>
    </row>
    <row r="30" spans="1:7" x14ac:dyDescent="0.2">
      <c r="A30" s="6">
        <v>7.0500000000000043</v>
      </c>
      <c r="B30" s="8">
        <v>8.6761407566510762</v>
      </c>
      <c r="C30" s="8">
        <v>44.690280906464018</v>
      </c>
      <c r="D30" s="8">
        <v>42.765134008149616</v>
      </c>
      <c r="E30" s="8">
        <v>3.8684443287352859</v>
      </c>
      <c r="G30" s="4">
        <v>0</v>
      </c>
    </row>
    <row r="31" spans="1:7" x14ac:dyDescent="0.2">
      <c r="A31" s="6">
        <v>7.0400000000000045</v>
      </c>
      <c r="B31" s="8">
        <v>8.9831714978048165</v>
      </c>
      <c r="C31" s="8">
        <v>44.665165836036486</v>
      </c>
      <c r="D31" s="8">
        <v>42.583873403739254</v>
      </c>
      <c r="E31" s="8">
        <v>3.7677892624194436</v>
      </c>
      <c r="G31" s="4">
        <v>0</v>
      </c>
    </row>
    <row r="32" spans="1:7" x14ac:dyDescent="0.2">
      <c r="A32" s="6">
        <v>7.0300000000000047</v>
      </c>
      <c r="B32" s="8">
        <v>9.2824644706717265</v>
      </c>
      <c r="C32" s="8">
        <v>44.748463473987542</v>
      </c>
      <c r="D32" s="8">
        <v>42.36567632574009</v>
      </c>
      <c r="E32" s="8">
        <v>3.6033957296006403</v>
      </c>
      <c r="G32" s="4">
        <v>0</v>
      </c>
    </row>
    <row r="33" spans="1:7" x14ac:dyDescent="0.2">
      <c r="A33" s="6">
        <v>7.0200000000000049</v>
      </c>
      <c r="B33" s="8">
        <v>9.5743991570869973</v>
      </c>
      <c r="C33" s="8">
        <v>44.828884090020601</v>
      </c>
      <c r="D33" s="8">
        <v>42.154368868426978</v>
      </c>
      <c r="E33" s="8">
        <v>3.442347884465411</v>
      </c>
      <c r="G33" s="4">
        <v>0</v>
      </c>
    </row>
    <row r="34" spans="1:7" x14ac:dyDescent="0.2">
      <c r="A34" s="6">
        <v>7.0100000000000051</v>
      </c>
      <c r="B34" s="8">
        <v>9.8593302252135651</v>
      </c>
      <c r="C34" s="8">
        <v>44.906243682411137</v>
      </c>
      <c r="D34" s="8">
        <v>41.949789589266658</v>
      </c>
      <c r="E34" s="8">
        <v>3.2846365031086315</v>
      </c>
      <c r="G34" s="4">
        <v>0</v>
      </c>
    </row>
    <row r="35" spans="1:7" x14ac:dyDescent="0.2">
      <c r="A35" s="6">
        <v>7.0000000000000053</v>
      </c>
      <c r="B35" s="8">
        <v>10.137589892915395</v>
      </c>
      <c r="C35" s="8">
        <v>44.813831701664348</v>
      </c>
      <c r="D35" s="8">
        <v>41.829739654724428</v>
      </c>
      <c r="E35" s="8">
        <v>3.2188387506958178</v>
      </c>
      <c r="G35" s="4">
        <v>0</v>
      </c>
    </row>
    <row r="36" spans="1:7" x14ac:dyDescent="0.2">
      <c r="A36" s="6">
        <v>6.9900000000000055</v>
      </c>
      <c r="B36" s="8">
        <v>10.409490088265635</v>
      </c>
      <c r="C36" s="8">
        <v>45.051082513261498</v>
      </c>
      <c r="D36" s="8">
        <v>41.560226094659015</v>
      </c>
      <c r="E36" s="8">
        <v>2.9792013038138445</v>
      </c>
      <c r="G36" s="4">
        <v>0</v>
      </c>
    </row>
    <row r="37" spans="1:7" x14ac:dyDescent="0.2">
      <c r="A37" s="6">
        <v>6.9800000000000058</v>
      </c>
      <c r="B37" s="8">
        <v>10.675324365747045</v>
      </c>
      <c r="C37" s="8">
        <v>45.118230719032319</v>
      </c>
      <c r="D37" s="8">
        <v>41.374971797829289</v>
      </c>
      <c r="E37" s="8">
        <v>2.8314731173913548</v>
      </c>
      <c r="G37" s="4">
        <v>0</v>
      </c>
    </row>
    <row r="38" spans="1:7" x14ac:dyDescent="0.2">
      <c r="A38" s="6">
        <v>6.970000000000006</v>
      </c>
      <c r="B38" s="8">
        <v>10.935369577107645</v>
      </c>
      <c r="C38" s="8">
        <v>45.181654865548531</v>
      </c>
      <c r="D38" s="8">
        <v>41.195903487648344</v>
      </c>
      <c r="E38" s="8">
        <v>2.6870720696954713</v>
      </c>
      <c r="G38" s="4">
        <v>0</v>
      </c>
    </row>
    <row r="39" spans="1:7" x14ac:dyDescent="0.2">
      <c r="A39" s="6">
        <v>6.9600000000000062</v>
      </c>
      <c r="B39" s="8">
        <v>11.189887316907027</v>
      </c>
      <c r="C39" s="8">
        <v>45.24120501198913</v>
      </c>
      <c r="D39" s="8">
        <v>41.022906426102196</v>
      </c>
      <c r="E39" s="8">
        <v>2.5460012450016385</v>
      </c>
      <c r="G39" s="4">
        <v>0</v>
      </c>
    </row>
    <row r="40" spans="1:7" x14ac:dyDescent="0.2">
      <c r="A40" s="6">
        <v>6.9500000000000064</v>
      </c>
      <c r="B40" s="8">
        <v>11.43912517155033</v>
      </c>
      <c r="C40" s="8">
        <v>45.27774513563002</v>
      </c>
      <c r="D40" s="8">
        <v>40.873841979392715</v>
      </c>
      <c r="E40" s="8">
        <v>2.409287713426937</v>
      </c>
      <c r="G40" s="4">
        <v>0</v>
      </c>
    </row>
    <row r="41" spans="1:7" x14ac:dyDescent="0.2">
      <c r="A41" s="6">
        <v>6.9400000000000066</v>
      </c>
      <c r="B41" s="8">
        <v>11.683317802157646</v>
      </c>
      <c r="C41" s="8">
        <v>45.348111534606943</v>
      </c>
      <c r="D41" s="8">
        <v>40.69469995314077</v>
      </c>
      <c r="E41" s="8">
        <v>2.2738707100946338</v>
      </c>
      <c r="G41" s="4">
        <v>0</v>
      </c>
    </row>
    <row r="42" spans="1:7" x14ac:dyDescent="0.2">
      <c r="A42" s="6">
        <v>6.9300000000000068</v>
      </c>
      <c r="B42" s="8">
        <v>11.922687889411367</v>
      </c>
      <c r="C42" s="8">
        <v>45.395195403796414</v>
      </c>
      <c r="D42" s="8">
        <v>40.539292061378475</v>
      </c>
      <c r="E42" s="8">
        <v>2.1428246454137501</v>
      </c>
      <c r="G42" s="4">
        <v>0</v>
      </c>
    </row>
    <row r="43" spans="1:7" x14ac:dyDescent="0.2">
      <c r="A43" s="6">
        <v>6.920000000000007</v>
      </c>
      <c r="B43" s="8">
        <v>12.157446964738243</v>
      </c>
      <c r="C43" s="8">
        <v>45.437859953290186</v>
      </c>
      <c r="D43" s="8">
        <v>40.38955737426506</v>
      </c>
      <c r="E43" s="8">
        <v>2.0151357077065177</v>
      </c>
      <c r="G43" s="4">
        <v>0</v>
      </c>
    </row>
    <row r="44" spans="1:7" x14ac:dyDescent="0.2">
      <c r="A44" s="6">
        <v>6.9100000000000072</v>
      </c>
      <c r="B44" s="8">
        <v>12.387796148022414</v>
      </c>
      <c r="C44" s="8">
        <v>45.475981681488697</v>
      </c>
      <c r="D44" s="8">
        <v>40.245408877432176</v>
      </c>
      <c r="E44" s="8">
        <v>1.890813293056709</v>
      </c>
      <c r="G44" s="4">
        <v>0</v>
      </c>
    </row>
    <row r="45" spans="1:7" x14ac:dyDescent="0.2">
      <c r="A45" s="6">
        <v>6.9000000000000075</v>
      </c>
      <c r="B45" s="8">
        <v>12.613926808176315</v>
      </c>
      <c r="C45" s="8">
        <v>45.433758204468397</v>
      </c>
      <c r="D45" s="8">
        <v>40.155248229832779</v>
      </c>
      <c r="E45" s="8">
        <v>1.7970667575224999</v>
      </c>
      <c r="G45" s="4">
        <v>0</v>
      </c>
    </row>
    <row r="46" spans="1:7" x14ac:dyDescent="0.2">
      <c r="A46" s="6">
        <v>6.8900000000000077</v>
      </c>
      <c r="B46" s="8">
        <v>12.836021159550542</v>
      </c>
      <c r="C46" s="8">
        <v>45.538127294612778</v>
      </c>
      <c r="D46" s="8">
        <v>39.973542477211311</v>
      </c>
      <c r="E46" s="8">
        <v>1.6523090686253681</v>
      </c>
      <c r="G46" s="4">
        <v>0</v>
      </c>
    </row>
    <row r="47" spans="1:7" x14ac:dyDescent="0.2">
      <c r="A47" s="6">
        <v>6.8800000000000079</v>
      </c>
      <c r="B47" s="8">
        <v>13.054252804436508</v>
      </c>
      <c r="C47" s="8">
        <v>45.561928646253833</v>
      </c>
      <c r="D47" s="8">
        <v>39.845669507121706</v>
      </c>
      <c r="E47" s="8">
        <v>1.5381490421879376</v>
      </c>
      <c r="G47" s="4">
        <v>0</v>
      </c>
    </row>
    <row r="48" spans="1:7" x14ac:dyDescent="0.2">
      <c r="A48" s="6">
        <v>6.8700000000000081</v>
      </c>
      <c r="B48" s="8">
        <v>13.26878722974544</v>
      </c>
      <c r="C48" s="8">
        <v>45.580742036730506</v>
      </c>
      <c r="D48" s="8">
        <v>39.723071916317657</v>
      </c>
      <c r="E48" s="8">
        <v>1.4273988172063994</v>
      </c>
      <c r="G48" s="4">
        <v>0</v>
      </c>
    </row>
    <row r="49" spans="1:7" x14ac:dyDescent="0.2">
      <c r="A49" s="6">
        <v>6.8600000000000083</v>
      </c>
      <c r="B49" s="8">
        <v>13.479782264255871</v>
      </c>
      <c r="C49" s="8">
        <v>45.594468208428346</v>
      </c>
      <c r="D49" s="8">
        <v>39.605679612483456</v>
      </c>
      <c r="E49" s="8">
        <v>1.3200699148323241</v>
      </c>
      <c r="G49" s="4">
        <v>0</v>
      </c>
    </row>
    <row r="50" spans="1:7" x14ac:dyDescent="0.2">
      <c r="A50" s="6">
        <v>6.8500000000000085</v>
      </c>
      <c r="B50" s="8">
        <v>13.687388501524918</v>
      </c>
      <c r="C50" s="8">
        <v>45.829258820374783</v>
      </c>
      <c r="D50" s="8">
        <v>39.423550333169018</v>
      </c>
      <c r="E50" s="8">
        <v>1.0598023449312937</v>
      </c>
      <c r="G50" s="4">
        <v>0</v>
      </c>
    </row>
    <row r="51" spans="1:7" x14ac:dyDescent="0.2">
      <c r="A51" s="6">
        <v>6.8400000000000087</v>
      </c>
      <c r="B51" s="8">
        <v>13.89174969256527</v>
      </c>
      <c r="C51" s="8">
        <v>45.606285700183086</v>
      </c>
      <c r="D51" s="8">
        <v>39.386242481330129</v>
      </c>
      <c r="E51" s="8">
        <v>1.1157221259215122</v>
      </c>
      <c r="G51" s="4">
        <v>0</v>
      </c>
    </row>
    <row r="52" spans="1:7" x14ac:dyDescent="0.2">
      <c r="A52" s="6">
        <v>6.830000000000009</v>
      </c>
      <c r="B52" s="8">
        <v>14.093003111626034</v>
      </c>
      <c r="C52" s="8">
        <v>45.604202313722055</v>
      </c>
      <c r="D52" s="8">
        <v>39.284068685792739</v>
      </c>
      <c r="E52" s="8">
        <v>1.0187258888591759</v>
      </c>
      <c r="G52" s="4">
        <v>0</v>
      </c>
    </row>
    <row r="53" spans="1:7" x14ac:dyDescent="0.2">
      <c r="A53" s="6">
        <v>6.8200000000000092</v>
      </c>
      <c r="B53" s="8">
        <v>14.291279897837889</v>
      </c>
      <c r="C53" s="8">
        <v>45.596682285533994</v>
      </c>
      <c r="D53" s="8">
        <v>39.186841767365763</v>
      </c>
      <c r="E53" s="8">
        <v>0.92519604926236831</v>
      </c>
      <c r="G53" s="4">
        <v>0</v>
      </c>
    </row>
    <row r="54" spans="1:7" x14ac:dyDescent="0.2">
      <c r="A54" s="6">
        <v>6.8100000000000094</v>
      </c>
      <c r="B54" s="8">
        <v>14.486705375027043</v>
      </c>
      <c r="C54" s="8">
        <v>45.583650134957672</v>
      </c>
      <c r="D54" s="8">
        <v>39.094501427312771</v>
      </c>
      <c r="E54" s="8">
        <v>0.83514306270251137</v>
      </c>
      <c r="G54" s="4">
        <v>0</v>
      </c>
    </row>
    <row r="55" spans="1:7" x14ac:dyDescent="0.2">
      <c r="A55" s="6">
        <v>6.8000000000000096</v>
      </c>
      <c r="B55" s="8">
        <v>14.67939935165324</v>
      </c>
      <c r="C55" s="8">
        <v>45.57935675334064</v>
      </c>
      <c r="D55" s="8">
        <v>39.02474351871215</v>
      </c>
      <c r="E55" s="8">
        <v>0.7165003762939558</v>
      </c>
      <c r="G55" s="4">
        <v>0</v>
      </c>
    </row>
    <row r="56" spans="1:7" x14ac:dyDescent="0.2">
      <c r="A56" s="6">
        <v>6.7900000000000098</v>
      </c>
      <c r="B56" s="8">
        <v>14.869476402552214</v>
      </c>
      <c r="C56" s="8">
        <v>45.540771275156274</v>
      </c>
      <c r="D56" s="8">
        <v>38.924245597599622</v>
      </c>
      <c r="E56" s="8">
        <v>0.66550672469189198</v>
      </c>
      <c r="G56" s="4">
        <v>0</v>
      </c>
    </row>
    <row r="57" spans="1:7" x14ac:dyDescent="0.2">
      <c r="A57" s="6">
        <v>6.78000000000001</v>
      </c>
      <c r="B57" s="8">
        <v>15.057046133938506</v>
      </c>
      <c r="C57" s="8">
        <v>45.510797333952503</v>
      </c>
      <c r="D57" s="8">
        <v>38.846215270116112</v>
      </c>
      <c r="E57" s="8">
        <v>0.58594126199287477</v>
      </c>
      <c r="G57" s="4">
        <v>0</v>
      </c>
    </row>
    <row r="58" spans="1:7" x14ac:dyDescent="0.2">
      <c r="A58" s="6">
        <v>6.7700000000000102</v>
      </c>
      <c r="B58" s="8">
        <v>15.242213432946865</v>
      </c>
      <c r="C58" s="8">
        <v>45.475056804158932</v>
      </c>
      <c r="D58" s="8">
        <v>38.772841505855226</v>
      </c>
      <c r="E58" s="8">
        <v>0.50988825703897389</v>
      </c>
      <c r="G58" s="4">
        <v>0</v>
      </c>
    </row>
    <row r="59" spans="1:7" x14ac:dyDescent="0.2">
      <c r="A59" s="6">
        <v>6.7600000000000104</v>
      </c>
      <c r="B59" s="8">
        <v>15.425078702848115</v>
      </c>
      <c r="C59" s="8">
        <v>45.43349792679124</v>
      </c>
      <c r="D59" s="8">
        <v>38.704068745968172</v>
      </c>
      <c r="E59" s="8">
        <v>0.43735462439247386</v>
      </c>
      <c r="G59" s="4">
        <v>0</v>
      </c>
    </row>
    <row r="60" spans="1:7" x14ac:dyDescent="0.2">
      <c r="A60" s="6">
        <v>6.7500000000000107</v>
      </c>
      <c r="B60" s="8">
        <v>15.605738084947181</v>
      </c>
      <c r="C60" s="8">
        <v>45.413851122044321</v>
      </c>
      <c r="D60" s="8">
        <v>38.651679582640362</v>
      </c>
      <c r="E60" s="8">
        <v>0.32873121036815373</v>
      </c>
      <c r="G60" s="4">
        <v>0</v>
      </c>
    </row>
    <row r="61" spans="1:7" x14ac:dyDescent="0.2">
      <c r="A61" s="6">
        <v>6.7400000000000109</v>
      </c>
      <c r="B61" s="8">
        <v>15.784283668078967</v>
      </c>
      <c r="C61" s="8">
        <v>45.804496374819365</v>
      </c>
      <c r="D61" s="8">
        <v>38.411219957101657</v>
      </c>
      <c r="E61" s="8">
        <v>0</v>
      </c>
      <c r="G61" s="4">
        <v>0</v>
      </c>
    </row>
    <row r="62" spans="1:7" x14ac:dyDescent="0.2">
      <c r="A62" s="6">
        <v>6.7300000000000111</v>
      </c>
      <c r="B62" s="8">
        <v>15.960803686520574</v>
      </c>
      <c r="C62" s="8">
        <v>45.432008944614218</v>
      </c>
      <c r="D62" s="8">
        <v>38.607187368865205</v>
      </c>
      <c r="E62" s="8">
        <v>0</v>
      </c>
      <c r="G62" s="4">
        <v>0</v>
      </c>
    </row>
    <row r="63" spans="1:7" x14ac:dyDescent="0.2">
      <c r="A63" s="6">
        <v>6.7200000000000113</v>
      </c>
      <c r="B63" s="8">
        <v>16.135382707074733</v>
      </c>
      <c r="C63" s="8">
        <v>45.528052339548374</v>
      </c>
      <c r="D63" s="8">
        <v>38.336564953376886</v>
      </c>
      <c r="E63" s="8">
        <v>0</v>
      </c>
      <c r="G63" s="4">
        <v>0</v>
      </c>
    </row>
    <row r="64" spans="1:7" x14ac:dyDescent="0.2">
      <c r="A64" s="6">
        <v>6.7100000000000115</v>
      </c>
      <c r="B64" s="8">
        <v>16.308101806008924</v>
      </c>
      <c r="C64" s="8">
        <v>45.624214846209696</v>
      </c>
      <c r="D64" s="8">
        <v>38.067683347781383</v>
      </c>
      <c r="E64" s="8">
        <v>0</v>
      </c>
      <c r="G64" s="4">
        <v>0</v>
      </c>
    </row>
    <row r="65" spans="1:7" x14ac:dyDescent="0.2">
      <c r="A65" s="6">
        <v>6.7000000000000117</v>
      </c>
      <c r="B65" s="8">
        <v>16.479038736480913</v>
      </c>
      <c r="C65" s="8">
        <v>45.691770157972343</v>
      </c>
      <c r="D65" s="8">
        <v>37.829191105546734</v>
      </c>
      <c r="E65" s="8">
        <v>0</v>
      </c>
      <c r="G65" s="4">
        <v>0</v>
      </c>
    </row>
    <row r="66" spans="1:7" x14ac:dyDescent="0.2">
      <c r="A66" s="6">
        <v>6.6900000000000119</v>
      </c>
      <c r="B66" s="8">
        <v>16.648268087032164</v>
      </c>
      <c r="C66" s="8">
        <v>45.816784236499409</v>
      </c>
      <c r="D66" s="8">
        <v>37.534947676468427</v>
      </c>
      <c r="E66" s="8">
        <v>0</v>
      </c>
      <c r="G66" s="4">
        <v>0</v>
      </c>
    </row>
    <row r="67" spans="1:7" x14ac:dyDescent="0.2">
      <c r="A67" s="6">
        <v>6.6800000000000122</v>
      </c>
      <c r="B67" s="8">
        <v>16.815861431685157</v>
      </c>
      <c r="C67" s="8">
        <v>45.913137140569923</v>
      </c>
      <c r="D67" s="8">
        <v>37.271001427744913</v>
      </c>
      <c r="E67" s="8">
        <v>0</v>
      </c>
      <c r="G67" s="4">
        <v>0</v>
      </c>
    </row>
    <row r="68" spans="1:7" x14ac:dyDescent="0.2">
      <c r="A68" s="6">
        <v>6.6700000000000124</v>
      </c>
      <c r="B68" s="8">
        <v>16.9818874721459</v>
      </c>
      <c r="C68" s="8">
        <v>46.009501107746765</v>
      </c>
      <c r="D68" s="8">
        <v>37.008611420107336</v>
      </c>
      <c r="E68" s="8">
        <v>0</v>
      </c>
      <c r="G68" s="4">
        <v>0</v>
      </c>
    </row>
    <row r="69" spans="1:7" x14ac:dyDescent="0.2">
      <c r="A69" s="6">
        <v>6.6600000000000126</v>
      </c>
      <c r="B69" s="8">
        <v>17.146412172570358</v>
      </c>
      <c r="C69" s="8">
        <v>46.105851450254391</v>
      </c>
      <c r="D69" s="8">
        <v>36.747736377175244</v>
      </c>
      <c r="E69" s="8">
        <v>0</v>
      </c>
      <c r="G69" s="4">
        <v>0</v>
      </c>
    </row>
    <row r="70" spans="1:7" x14ac:dyDescent="0.2">
      <c r="A70" s="6">
        <v>6.6500000000000128</v>
      </c>
      <c r="B70" s="8">
        <v>17.309498887330118</v>
      </c>
      <c r="C70" s="8">
        <v>46.000561479762062</v>
      </c>
      <c r="D70" s="8">
        <v>36.689939632907823</v>
      </c>
      <c r="E70" s="8">
        <v>0</v>
      </c>
      <c r="G70" s="4">
        <v>0</v>
      </c>
    </row>
    <row r="71" spans="1:7" x14ac:dyDescent="0.2">
      <c r="A71" s="6">
        <v>6.640000000000013</v>
      </c>
      <c r="B71" s="8">
        <v>17.47120848217526</v>
      </c>
      <c r="C71" s="8">
        <v>46.298416711272225</v>
      </c>
      <c r="D71" s="8">
        <v>36.230374806552518</v>
      </c>
      <c r="E71" s="8">
        <v>0</v>
      </c>
      <c r="G71" s="4">
        <v>0</v>
      </c>
    </row>
    <row r="72" spans="1:7" x14ac:dyDescent="0.2">
      <c r="A72" s="6">
        <v>6.6300000000000132</v>
      </c>
      <c r="B72" s="8">
        <v>17.631599449174907</v>
      </c>
      <c r="C72" s="8">
        <v>46.394586344507111</v>
      </c>
      <c r="D72" s="8">
        <v>35.973814206317989</v>
      </c>
      <c r="E72" s="8">
        <v>0</v>
      </c>
      <c r="G72" s="4">
        <v>0</v>
      </c>
    </row>
    <row r="73" spans="1:7" x14ac:dyDescent="0.2">
      <c r="A73" s="6">
        <v>6.6200000000000134</v>
      </c>
      <c r="B73" s="8">
        <v>17.790728015781127</v>
      </c>
      <c r="C73" s="8">
        <v>46.490651712751053</v>
      </c>
      <c r="D73" s="8">
        <v>35.71862027146782</v>
      </c>
      <c r="E73" s="8">
        <v>0</v>
      </c>
      <c r="G73" s="4">
        <v>0</v>
      </c>
    </row>
    <row r="74" spans="1:7" x14ac:dyDescent="0.2">
      <c r="A74" s="6">
        <v>6.6100000000000136</v>
      </c>
      <c r="B74" s="8">
        <v>17.948648248350807</v>
      </c>
      <c r="C74" s="8">
        <v>46.58659200900329</v>
      </c>
      <c r="D74" s="8">
        <v>35.464759742645903</v>
      </c>
      <c r="E74" s="8">
        <v>0</v>
      </c>
      <c r="G74" s="4">
        <v>0</v>
      </c>
    </row>
    <row r="75" spans="1:7" x14ac:dyDescent="0.2">
      <c r="A75" s="6">
        <v>6.6000000000000139</v>
      </c>
      <c r="B75" s="8">
        <v>18.105412150429675</v>
      </c>
      <c r="C75" s="8">
        <v>46.1891014964635</v>
      </c>
      <c r="D75" s="8">
        <v>35.705486353106828</v>
      </c>
      <c r="E75" s="8">
        <v>0</v>
      </c>
      <c r="G75" s="4">
        <v>0</v>
      </c>
    </row>
    <row r="76" spans="1:7" x14ac:dyDescent="0.2">
      <c r="A76" s="6">
        <v>6.5900000000000141</v>
      </c>
      <c r="B76" s="8">
        <v>18.261069756090844</v>
      </c>
      <c r="C76" s="8">
        <v>46.778017513742824</v>
      </c>
      <c r="D76" s="8">
        <v>34.960912730166328</v>
      </c>
      <c r="E76" s="8">
        <v>0</v>
      </c>
      <c r="G76" s="4">
        <v>0</v>
      </c>
    </row>
    <row r="77" spans="1:7" x14ac:dyDescent="0.2">
      <c r="A77" s="6">
        <v>6.5800000000000143</v>
      </c>
      <c r="B77" s="8">
        <v>18.41566921859825</v>
      </c>
      <c r="C77" s="8">
        <v>46.873464377559102</v>
      </c>
      <c r="D77" s="8">
        <v>34.710866403842637</v>
      </c>
      <c r="E77" s="8">
        <v>0</v>
      </c>
      <c r="G77" s="4">
        <v>0</v>
      </c>
    </row>
    <row r="78" spans="1:7" x14ac:dyDescent="0.2">
      <c r="A78" s="6">
        <v>6.5700000000000145</v>
      </c>
      <c r="B78" s="8">
        <v>18.569256894651001</v>
      </c>
      <c r="C78" s="8">
        <v>46.968709425268507</v>
      </c>
      <c r="D78" s="8">
        <v>34.462033680080488</v>
      </c>
      <c r="E78" s="8">
        <v>0</v>
      </c>
      <c r="G78" s="4">
        <v>0</v>
      </c>
    </row>
    <row r="79" spans="1:7" x14ac:dyDescent="0.2">
      <c r="A79" s="6">
        <v>6.5600000000000147</v>
      </c>
      <c r="B79" s="8">
        <v>18.721877424447797</v>
      </c>
      <c r="C79" s="8">
        <v>47.063734954744078</v>
      </c>
      <c r="D79" s="8">
        <v>34.214387620808125</v>
      </c>
      <c r="E79" s="8">
        <v>0</v>
      </c>
      <c r="G79" s="4">
        <v>0</v>
      </c>
    </row>
    <row r="80" spans="1:7" x14ac:dyDescent="0.2">
      <c r="A80" s="6">
        <v>6.5500000000000149</v>
      </c>
      <c r="B80" s="8">
        <v>18.87357380779936</v>
      </c>
      <c r="C80" s="8">
        <v>47.158523806990985</v>
      </c>
      <c r="D80" s="8">
        <v>33.967902385209655</v>
      </c>
      <c r="E80" s="8">
        <v>0</v>
      </c>
      <c r="G80" s="4">
        <v>0</v>
      </c>
    </row>
    <row r="81" spans="1:7" x14ac:dyDescent="0.2">
      <c r="A81" s="6">
        <v>6.5400000000000151</v>
      </c>
      <c r="B81" s="8">
        <v>19.024387476500397</v>
      </c>
      <c r="C81" s="8">
        <v>47.253059342955105</v>
      </c>
      <c r="D81" s="8">
        <v>33.722553180544502</v>
      </c>
      <c r="E81" s="8">
        <v>0</v>
      </c>
      <c r="G81" s="4">
        <v>0</v>
      </c>
    </row>
    <row r="82" spans="1:7" x14ac:dyDescent="0.2">
      <c r="A82" s="6">
        <v>6.5300000000000153</v>
      </c>
      <c r="B82" s="8">
        <v>19.17435836316082</v>
      </c>
      <c r="C82" s="8">
        <v>47.347325421395219</v>
      </c>
      <c r="D82" s="8">
        <v>33.478316215443961</v>
      </c>
      <c r="E82" s="8">
        <v>0</v>
      </c>
      <c r="G82" s="4">
        <v>0</v>
      </c>
    </row>
    <row r="83" spans="1:7" x14ac:dyDescent="0.2">
      <c r="A83" s="6">
        <v>6.5200000000000156</v>
      </c>
      <c r="B83" s="8">
        <v>19.323524966686271</v>
      </c>
      <c r="C83" s="8">
        <v>47.441306377764676</v>
      </c>
      <c r="D83" s="8">
        <v>33.235168655549039</v>
      </c>
      <c r="E83" s="8">
        <v>0</v>
      </c>
      <c r="G83" s="4">
        <v>0</v>
      </c>
    </row>
    <row r="84" spans="1:7" x14ac:dyDescent="0.2">
      <c r="A84" s="6">
        <v>6.5100000000000158</v>
      </c>
      <c r="B84" s="8">
        <v>19.471924414585093</v>
      </c>
      <c r="C84" s="8">
        <v>47.534987004053576</v>
      </c>
      <c r="D84" s="8">
        <v>32.993088581361334</v>
      </c>
      <c r="E84" s="8">
        <v>0</v>
      </c>
      <c r="G84" s="4">
        <v>0</v>
      </c>
    </row>
    <row r="85" spans="1:7" x14ac:dyDescent="0.2">
      <c r="A85" s="6">
        <v>6.500000000000016</v>
      </c>
      <c r="B85" s="8">
        <v>19.619592522270093</v>
      </c>
      <c r="C85" s="8">
        <v>46.709852859920325</v>
      </c>
      <c r="D85" s="8">
        <v>33.670554617809579</v>
      </c>
      <c r="E85" s="8">
        <v>0</v>
      </c>
      <c r="G85" s="4">
        <v>0</v>
      </c>
    </row>
    <row r="86" spans="1:7" x14ac:dyDescent="0.2">
      <c r="A86" s="6">
        <v>6.4900000000000162</v>
      </c>
      <c r="B86" s="8">
        <v>19.766563849512291</v>
      </c>
      <c r="C86" s="8">
        <v>47.721388602420944</v>
      </c>
      <c r="D86" s="8">
        <v>32.512047548066761</v>
      </c>
      <c r="E86" s="8">
        <v>0</v>
      </c>
      <c r="G86" s="4">
        <v>0</v>
      </c>
    </row>
    <row r="87" spans="1:7" x14ac:dyDescent="0.2">
      <c r="A87" s="6">
        <v>6.4800000000000164</v>
      </c>
      <c r="B87" s="8">
        <v>19.912871754196615</v>
      </c>
      <c r="C87" s="8">
        <v>47.814081272238234</v>
      </c>
      <c r="D87" s="8">
        <v>32.273046973565151</v>
      </c>
      <c r="E87" s="8">
        <v>0</v>
      </c>
      <c r="G87" s="4">
        <v>0</v>
      </c>
    </row>
    <row r="88" spans="1:7" x14ac:dyDescent="0.2">
      <c r="A88" s="6">
        <v>6.4700000000000166</v>
      </c>
      <c r="B88" s="8">
        <v>20.058548443520792</v>
      </c>
      <c r="C88" s="8">
        <v>47.906416973126269</v>
      </c>
      <c r="D88" s="8">
        <v>32.035034583352939</v>
      </c>
      <c r="E88" s="8">
        <v>0</v>
      </c>
      <c r="G88" s="4">
        <v>0</v>
      </c>
    </row>
    <row r="89" spans="1:7" x14ac:dyDescent="0.2">
      <c r="A89" s="6">
        <v>6.4600000000000168</v>
      </c>
      <c r="B89" s="8">
        <v>20.203625022768854</v>
      </c>
      <c r="C89" s="8">
        <v>47.998382507777642</v>
      </c>
      <c r="D89" s="8">
        <v>31.797992469453508</v>
      </c>
      <c r="E89" s="8">
        <v>0</v>
      </c>
      <c r="G89" s="4">
        <v>0</v>
      </c>
    </row>
    <row r="90" spans="1:7" x14ac:dyDescent="0.2">
      <c r="A90" s="6">
        <v>6.4500000000000171</v>
      </c>
      <c r="B90" s="8">
        <v>20.348131541786422</v>
      </c>
      <c r="C90" s="8">
        <v>48.089965032128497</v>
      </c>
      <c r="D90" s="8">
        <v>31.561903426085088</v>
      </c>
      <c r="E90" s="8">
        <v>0</v>
      </c>
      <c r="G90" s="4">
        <v>0</v>
      </c>
    </row>
    <row r="91" spans="1:7" x14ac:dyDescent="0.2">
      <c r="A91" s="6">
        <v>6.4400000000000173</v>
      </c>
      <c r="B91" s="8">
        <v>20.492097039275304</v>
      </c>
      <c r="C91" s="8">
        <v>48.181152040717137</v>
      </c>
      <c r="D91" s="8">
        <v>31.326750920007552</v>
      </c>
      <c r="E91" s="8">
        <v>0</v>
      </c>
      <c r="G91" s="4">
        <v>0</v>
      </c>
    </row>
    <row r="92" spans="1:7" x14ac:dyDescent="0.2">
      <c r="A92" s="6">
        <v>6.4300000000000175</v>
      </c>
      <c r="B92" s="8">
        <v>20.635549585020119</v>
      </c>
      <c r="C92" s="8">
        <v>48.271931352684724</v>
      </c>
      <c r="D92" s="8">
        <v>31.092519062295167</v>
      </c>
      <c r="E92" s="8">
        <v>0</v>
      </c>
      <c r="G92" s="4">
        <v>0</v>
      </c>
    </row>
    <row r="93" spans="1:7" x14ac:dyDescent="0.2">
      <c r="A93" s="6">
        <v>6.4200000000000177</v>
      </c>
      <c r="B93" s="8">
        <v>20.778516320151667</v>
      </c>
      <c r="C93" s="8">
        <v>48.362291098387161</v>
      </c>
      <c r="D93" s="8">
        <v>30.859192581461169</v>
      </c>
      <c r="E93" s="8">
        <v>0</v>
      </c>
      <c r="G93" s="4">
        <v>0</v>
      </c>
    </row>
    <row r="94" spans="1:7" x14ac:dyDescent="0.2">
      <c r="A94" s="6">
        <v>6.4100000000000179</v>
      </c>
      <c r="B94" s="8">
        <v>20.921023495548301</v>
      </c>
      <c r="C94" s="8">
        <v>48.452219706588593</v>
      </c>
      <c r="D94" s="8">
        <v>30.626756797863113</v>
      </c>
      <c r="E94" s="8">
        <v>0</v>
      </c>
      <c r="G94" s="4">
        <v>0</v>
      </c>
    </row>
    <row r="95" spans="1:7" x14ac:dyDescent="0.2">
      <c r="A95" s="6">
        <v>6.4000000000000181</v>
      </c>
      <c r="B95" s="8">
        <v>21.063096508468586</v>
      </c>
      <c r="C95" s="8">
        <v>48.541705892209066</v>
      </c>
      <c r="D95" s="8">
        <v>30.395197599322351</v>
      </c>
      <c r="E95" s="8">
        <v>0</v>
      </c>
      <c r="G95" s="4">
        <v>0</v>
      </c>
    </row>
    <row r="96" spans="1:7" x14ac:dyDescent="0.2">
      <c r="A96" s="6">
        <v>6.3900000000000183</v>
      </c>
      <c r="B96" s="8">
        <v>21.204759937506221</v>
      </c>
      <c r="C96" s="8">
        <v>48.630738644599163</v>
      </c>
      <c r="D96" s="8">
        <v>30.164501417894609</v>
      </c>
      <c r="E96" s="8">
        <v>0</v>
      </c>
      <c r="G96" s="4">
        <v>0</v>
      </c>
    </row>
    <row r="97" spans="1:7" x14ac:dyDescent="0.2">
      <c r="A97" s="6">
        <v>6.3800000000000185</v>
      </c>
      <c r="B97" s="8">
        <v>21.346037575949754</v>
      </c>
      <c r="C97" s="8">
        <v>48.719307216317375</v>
      </c>
      <c r="D97" s="8">
        <v>29.934655207732874</v>
      </c>
      <c r="E97" s="8">
        <v>0</v>
      </c>
      <c r="G97" s="4">
        <v>0</v>
      </c>
    </row>
    <row r="98" spans="1:7" x14ac:dyDescent="0.2">
      <c r="A98" s="6">
        <v>6.3700000000000188</v>
      </c>
      <c r="B98" s="8">
        <v>21.486952463627823</v>
      </c>
      <c r="C98" s="8">
        <v>48.807401112386181</v>
      </c>
      <c r="D98" s="8">
        <v>29.705646423985989</v>
      </c>
      <c r="E98" s="8">
        <v>0</v>
      </c>
      <c r="G98" s="4">
        <v>0</v>
      </c>
    </row>
    <row r="99" spans="1:7" x14ac:dyDescent="0.2">
      <c r="A99" s="6">
        <v>6.360000000000019</v>
      </c>
      <c r="B99" s="8">
        <v>21.627526917317667</v>
      </c>
      <c r="C99" s="8">
        <v>48.895010080002727</v>
      </c>
      <c r="D99" s="8">
        <v>29.477463002679606</v>
      </c>
      <c r="E99" s="8">
        <v>0</v>
      </c>
      <c r="G99" s="4">
        <v>0</v>
      </c>
    </row>
    <row r="100" spans="1:7" x14ac:dyDescent="0.2">
      <c r="A100" s="6">
        <v>6.3500000000000192</v>
      </c>
      <c r="B100" s="8">
        <v>21.767782559783832</v>
      </c>
      <c r="C100" s="8">
        <v>48.982124098685524</v>
      </c>
      <c r="D100" s="8">
        <v>29.250093341530651</v>
      </c>
      <c r="E100" s="8">
        <v>0</v>
      </c>
      <c r="G100" s="4">
        <v>0</v>
      </c>
    </row>
    <row r="101" spans="1:7" x14ac:dyDescent="0.2">
      <c r="A101" s="6">
        <v>6.3400000000000194</v>
      </c>
      <c r="B101" s="8">
        <v>21.907740347519763</v>
      </c>
      <c r="C101" s="8">
        <v>49.068733370833812</v>
      </c>
      <c r="D101" s="8">
        <v>29.023526281646422</v>
      </c>
      <c r="E101" s="8">
        <v>0</v>
      </c>
      <c r="G101" s="4">
        <v>0</v>
      </c>
    </row>
    <row r="102" spans="1:7" x14ac:dyDescent="0.2">
      <c r="A102" s="6">
        <v>6.3300000000000196</v>
      </c>
      <c r="B102" s="8">
        <v>22.047420597252358</v>
      </c>
      <c r="C102" s="8">
        <v>49.154828312682319</v>
      </c>
      <c r="D102" s="8">
        <v>28.797751090065322</v>
      </c>
      <c r="E102" s="8">
        <v>0</v>
      </c>
      <c r="G102" s="4">
        <v>0</v>
      </c>
    </row>
    <row r="103" spans="1:7" x14ac:dyDescent="0.2">
      <c r="A103" s="6">
        <v>6.3200000000000198</v>
      </c>
      <c r="B103" s="8">
        <v>22.186843011273236</v>
      </c>
      <c r="C103" s="8">
        <v>49.240399545631519</v>
      </c>
      <c r="D103" s="8">
        <v>28.572757443095238</v>
      </c>
      <c r="E103" s="8">
        <v>0</v>
      </c>
      <c r="G103" s="4">
        <v>0</v>
      </c>
    </row>
    <row r="104" spans="1:7" x14ac:dyDescent="0.2">
      <c r="A104" s="6">
        <v>6.31000000000002</v>
      </c>
      <c r="B104" s="8">
        <v>22.326026701652388</v>
      </c>
      <c r="C104" s="8">
        <v>49.325437887936957</v>
      </c>
      <c r="D104" s="8">
        <v>28.348535410410669</v>
      </c>
      <c r="E104" s="8">
        <v>0</v>
      </c>
      <c r="G104" s="4">
        <v>0</v>
      </c>
    </row>
    <row r="105" spans="1:7" x14ac:dyDescent="0.2">
      <c r="A105" s="6">
        <v>6.3000000000000203</v>
      </c>
      <c r="B105" s="8">
        <v>22.464990213388912</v>
      </c>
      <c r="C105" s="8">
        <v>49.409934346740187</v>
      </c>
      <c r="D105" s="8">
        <v>28.125075439870894</v>
      </c>
      <c r="E105" s="8">
        <v>0</v>
      </c>
      <c r="G105" s="4">
        <v>0</v>
      </c>
    </row>
    <row r="106" spans="1:7" x14ac:dyDescent="0.2">
      <c r="A106" s="6">
        <v>6.2900000000000205</v>
      </c>
      <c r="B106" s="8">
        <v>22.603751546550907</v>
      </c>
      <c r="C106" s="8">
        <v>49.493880110426517</v>
      </c>
      <c r="D106" s="8">
        <v>27.902368343022573</v>
      </c>
      <c r="E106" s="8">
        <v>0</v>
      </c>
      <c r="G106" s="4">
        <v>0</v>
      </c>
    </row>
    <row r="107" spans="1:7" x14ac:dyDescent="0.2">
      <c r="A107" s="6">
        <v>6.2800000000000207</v>
      </c>
      <c r="B107" s="8">
        <v>22.742328177453555</v>
      </c>
      <c r="C107" s="8">
        <v>49.577266541293085</v>
      </c>
      <c r="D107" s="8">
        <v>27.680405281253353</v>
      </c>
      <c r="E107" s="8">
        <v>0</v>
      </c>
      <c r="G107" s="4">
        <v>0</v>
      </c>
    </row>
    <row r="108" spans="1:7" x14ac:dyDescent="0.2">
      <c r="A108" s="6">
        <v>6.2700000000000209</v>
      </c>
      <c r="B108" s="8">
        <v>22.880737078920347</v>
      </c>
      <c r="C108" s="8">
        <v>49.660085168514534</v>
      </c>
      <c r="D108" s="8">
        <v>27.459177752565115</v>
      </c>
      <c r="E108" s="8">
        <v>0</v>
      </c>
      <c r="G108" s="4">
        <v>0</v>
      </c>
    </row>
    <row r="109" spans="1:7" x14ac:dyDescent="0.2">
      <c r="A109" s="6">
        <v>6.2600000000000211</v>
      </c>
      <c r="B109" s="8">
        <v>23.018994739673126</v>
      </c>
      <c r="C109" s="8">
        <v>49.7423276813916</v>
      </c>
      <c r="D109" s="8">
        <v>27.23867757893527</v>
      </c>
      <c r="E109" s="8">
        <v>0</v>
      </c>
      <c r="G109" s="4">
        <v>0</v>
      </c>
    </row>
    <row r="110" spans="1:7" x14ac:dyDescent="0.2">
      <c r="A110" s="6">
        <v>6.2500000000000213</v>
      </c>
      <c r="B110" s="8">
        <v>23.157117182891426</v>
      </c>
      <c r="C110" s="8">
        <v>49.823985922870165</v>
      </c>
      <c r="D110" s="8">
        <v>27.018896894238416</v>
      </c>
      <c r="E110" s="8">
        <v>0</v>
      </c>
      <c r="G110" s="4">
        <v>0</v>
      </c>
    </row>
    <row r="111" spans="1:7" x14ac:dyDescent="0.2">
      <c r="A111" s="6">
        <v>6.2400000000000215</v>
      </c>
      <c r="B111" s="8">
        <v>23.295119983980932</v>
      </c>
      <c r="C111" s="8">
        <v>49.905051883318357</v>
      </c>
      <c r="D111" s="8">
        <v>26.799828132700718</v>
      </c>
      <c r="E111" s="8">
        <v>0</v>
      </c>
      <c r="G111" s="4">
        <v>0</v>
      </c>
    </row>
    <row r="112" spans="1:7" x14ac:dyDescent="0.2">
      <c r="A112" s="6">
        <v>6.2300000000000217</v>
      </c>
      <c r="B112" s="8">
        <v>23.433018287588212</v>
      </c>
      <c r="C112" s="8">
        <v>49.985517694550246</v>
      </c>
      <c r="D112" s="8">
        <v>26.581464017861542</v>
      </c>
      <c r="E112" s="8">
        <v>0</v>
      </c>
      <c r="G112" s="4">
        <v>0</v>
      </c>
    </row>
    <row r="113" spans="1:7" x14ac:dyDescent="0.2">
      <c r="A113" s="6">
        <v>6.220000000000022</v>
      </c>
      <c r="B113" s="8">
        <v>23.570826823898543</v>
      </c>
      <c r="C113" s="8">
        <v>50.065375624084155</v>
      </c>
      <c r="D113" s="8">
        <v>26.363797552017303</v>
      </c>
      <c r="E113" s="8">
        <v>0</v>
      </c>
      <c r="G113" s="4">
        <v>0</v>
      </c>
    </row>
    <row r="114" spans="1:7" x14ac:dyDescent="0.2">
      <c r="A114" s="6">
        <v>6.2100000000000222</v>
      </c>
      <c r="B114" s="8">
        <v>23.708559924247695</v>
      </c>
      <c r="C114" s="8">
        <v>50.144618069626738</v>
      </c>
      <c r="D114" s="8">
        <v>26.146822006125568</v>
      </c>
      <c r="E114" s="8">
        <v>0</v>
      </c>
      <c r="G114" s="4">
        <v>0</v>
      </c>
    </row>
    <row r="115" spans="1:7" x14ac:dyDescent="0.2">
      <c r="A115" s="6">
        <v>6.2000000000000224</v>
      </c>
      <c r="B115" s="8">
        <v>23.846231536083305</v>
      </c>
      <c r="C115" s="8">
        <v>50.223237553770431</v>
      </c>
      <c r="D115" s="8">
        <v>25.93053091014626</v>
      </c>
      <c r="E115" s="8">
        <v>0</v>
      </c>
      <c r="G115" s="4">
        <v>0</v>
      </c>
    </row>
    <row r="116" spans="1:7" x14ac:dyDescent="0.2">
      <c r="A116" s="6">
        <v>6.1900000000000226</v>
      </c>
      <c r="B116" s="8">
        <v>23.983855237303445</v>
      </c>
      <c r="C116" s="8">
        <v>50.301226718896679</v>
      </c>
      <c r="D116" s="8">
        <v>25.714918043799877</v>
      </c>
      <c r="E116" s="8">
        <v>0</v>
      </c>
      <c r="G116" s="4">
        <v>0</v>
      </c>
    </row>
    <row r="117" spans="1:7" x14ac:dyDescent="0.2">
      <c r="A117" s="6">
        <v>6.1800000000000228</v>
      </c>
      <c r="B117" s="8">
        <v>24.121444250001481</v>
      </c>
      <c r="C117" s="8">
        <v>50.378578322275168</v>
      </c>
      <c r="D117" s="8">
        <v>25.499977427723362</v>
      </c>
      <c r="E117" s="8">
        <v>0</v>
      </c>
      <c r="G117" s="4">
        <v>0</v>
      </c>
    </row>
    <row r="118" spans="1:7" x14ac:dyDescent="0.2">
      <c r="A118" s="6">
        <v>6.170000000000023</v>
      </c>
      <c r="B118" s="8">
        <v>24.25901145364714</v>
      </c>
      <c r="C118" s="8">
        <v>50.455285231349222</v>
      </c>
      <c r="D118" s="8">
        <v>25.285703315003644</v>
      </c>
      <c r="E118" s="8">
        <v>0</v>
      </c>
      <c r="G118" s="4">
        <v>0</v>
      </c>
    </row>
    <row r="119" spans="1:7" x14ac:dyDescent="0.2">
      <c r="A119" s="6">
        <v>6.1600000000000232</v>
      </c>
      <c r="B119" s="8">
        <v>24.396569397725667</v>
      </c>
      <c r="C119" s="8">
        <v>50.531340419201342</v>
      </c>
      <c r="D119" s="8">
        <v>25.072090183072984</v>
      </c>
      <c r="E119" s="8">
        <v>0</v>
      </c>
      <c r="G119" s="4">
        <v>0</v>
      </c>
    </row>
    <row r="120" spans="1:7" x14ac:dyDescent="0.2">
      <c r="A120" s="6">
        <v>6.1500000000000234</v>
      </c>
      <c r="B120" s="8">
        <v>24.534130313863276</v>
      </c>
      <c r="C120" s="8">
        <v>50.606736960189053</v>
      </c>
      <c r="D120" s="8">
        <v>24.859132725947674</v>
      </c>
      <c r="E120" s="8">
        <v>0</v>
      </c>
      <c r="G120" s="4">
        <v>0</v>
      </c>
    </row>
    <row r="121" spans="1:7" x14ac:dyDescent="0.2">
      <c r="A121" s="6">
        <v>6.1400000000000237</v>
      </c>
      <c r="B121" s="8">
        <v>24.671706127461597</v>
      </c>
      <c r="C121" s="8">
        <v>50.681468025743726</v>
      </c>
      <c r="D121" s="8">
        <v>24.646825846794684</v>
      </c>
      <c r="E121" s="8">
        <v>0</v>
      </c>
      <c r="G121" s="4">
        <v>0</v>
      </c>
    </row>
    <row r="122" spans="1:7" x14ac:dyDescent="0.2">
      <c r="A122" s="6">
        <v>6.1300000000000239</v>
      </c>
      <c r="B122" s="8">
        <v>24.809308468860571</v>
      </c>
      <c r="C122" s="8">
        <v>50.755526880327331</v>
      </c>
      <c r="D122" s="8">
        <v>24.435164650812105</v>
      </c>
      <c r="E122" s="8">
        <v>0</v>
      </c>
      <c r="G122" s="4">
        <v>0</v>
      </c>
    </row>
    <row r="123" spans="1:7" x14ac:dyDescent="0.2">
      <c r="A123" s="6">
        <v>6.1200000000000241</v>
      </c>
      <c r="B123" s="8">
        <v>24.946948684056064</v>
      </c>
      <c r="C123" s="8">
        <v>50.828906877536774</v>
      </c>
      <c r="D123" s="8">
        <v>24.224144438407158</v>
      </c>
      <c r="E123" s="8">
        <v>0</v>
      </c>
      <c r="G123" s="4">
        <v>0</v>
      </c>
    </row>
    <row r="124" spans="1:7" x14ac:dyDescent="0.2">
      <c r="A124" s="6">
        <v>6.1100000000000243</v>
      </c>
      <c r="B124" s="8">
        <v>25.084637844987942</v>
      </c>
      <c r="C124" s="8">
        <v>50.901601456352481</v>
      </c>
      <c r="D124" s="8">
        <v>24.013760698659581</v>
      </c>
      <c r="E124" s="8">
        <v>0</v>
      </c>
      <c r="G124" s="4">
        <v>0</v>
      </c>
    </row>
    <row r="125" spans="1:7" x14ac:dyDescent="0.2">
      <c r="A125" s="6">
        <v>6.1000000000000245</v>
      </c>
      <c r="B125" s="8">
        <v>25.222386759419781</v>
      </c>
      <c r="C125" s="8">
        <v>50.973604137523196</v>
      </c>
      <c r="D125" s="8">
        <v>23.804009103057023</v>
      </c>
      <c r="E125" s="8">
        <v>0</v>
      </c>
      <c r="G125" s="4">
        <v>0</v>
      </c>
    </row>
    <row r="126" spans="1:7" x14ac:dyDescent="0.2">
      <c r="A126" s="6">
        <v>6.0900000000000247</v>
      </c>
      <c r="B126" s="8">
        <v>25.360205980428276</v>
      </c>
      <c r="C126" s="8">
        <v>51.044908520081862</v>
      </c>
      <c r="D126" s="8">
        <v>23.594885499489862</v>
      </c>
      <c r="E126" s="8">
        <v>0</v>
      </c>
      <c r="G126" s="4">
        <v>0</v>
      </c>
    </row>
    <row r="127" spans="1:7" x14ac:dyDescent="0.2">
      <c r="A127" s="6">
        <v>6.0800000000000249</v>
      </c>
      <c r="B127" s="8">
        <v>25.498105815519441</v>
      </c>
      <c r="C127" s="8">
        <v>51.115508277986493</v>
      </c>
      <c r="D127" s="8">
        <v>23.386385906494073</v>
      </c>
      <c r="E127" s="8">
        <v>0</v>
      </c>
      <c r="G127" s="4">
        <v>0</v>
      </c>
    </row>
    <row r="128" spans="1:7" x14ac:dyDescent="0.2">
      <c r="A128" s="6">
        <v>6.0700000000000252</v>
      </c>
      <c r="B128" s="8">
        <v>25.636096335387645</v>
      </c>
      <c r="C128" s="8">
        <v>51.185397156881258</v>
      </c>
      <c r="D128" s="8">
        <v>23.178506507731093</v>
      </c>
      <c r="E128" s="8">
        <v>0</v>
      </c>
      <c r="G128" s="4">
        <v>0</v>
      </c>
    </row>
    <row r="129" spans="1:7" x14ac:dyDescent="0.2">
      <c r="A129" s="6">
        <v>6.0600000000000254</v>
      </c>
      <c r="B129" s="8">
        <v>25.774187382334834</v>
      </c>
      <c r="C129" s="8">
        <v>51.254568970971754</v>
      </c>
      <c r="D129" s="8">
        <v>22.971243646693416</v>
      </c>
      <c r="E129" s="8">
        <v>0</v>
      </c>
      <c r="G129" s="4">
        <v>0</v>
      </c>
    </row>
    <row r="130" spans="1:7" x14ac:dyDescent="0.2">
      <c r="A130" s="6">
        <v>6.0500000000000256</v>
      </c>
      <c r="B130" s="8">
        <v>25.912388578362965</v>
      </c>
      <c r="C130" s="8">
        <v>51.323017600010054</v>
      </c>
      <c r="D130" s="8">
        <v>22.764593821626981</v>
      </c>
      <c r="E130" s="8">
        <v>0</v>
      </c>
      <c r="G130" s="4">
        <v>0</v>
      </c>
    </row>
    <row r="131" spans="1:7" x14ac:dyDescent="0.2">
      <c r="A131" s="6">
        <v>6.0400000000000258</v>
      </c>
      <c r="B131" s="8">
        <v>26.050709332954412</v>
      </c>
      <c r="C131" s="8">
        <v>51.390736986385654</v>
      </c>
      <c r="D131" s="8">
        <v>22.55855368065993</v>
      </c>
      <c r="E131" s="8">
        <v>0</v>
      </c>
      <c r="G131" s="4">
        <v>0</v>
      </c>
    </row>
    <row r="132" spans="1:7" x14ac:dyDescent="0.2">
      <c r="A132" s="6">
        <v>6.030000000000026</v>
      </c>
      <c r="B132" s="8">
        <v>26.189158850555273</v>
      </c>
      <c r="C132" s="8">
        <v>51.457721132315932</v>
      </c>
      <c r="D132" s="8">
        <v>22.353120017128798</v>
      </c>
      <c r="E132" s="8">
        <v>0</v>
      </c>
      <c r="G132" s="4">
        <v>0</v>
      </c>
    </row>
    <row r="133" spans="1:7" x14ac:dyDescent="0.2">
      <c r="A133" s="6">
        <v>6.0200000000000262</v>
      </c>
      <c r="B133" s="8">
        <v>26.327746137771904</v>
      </c>
      <c r="C133" s="8">
        <v>51.523964097133899</v>
      </c>
      <c r="D133" s="8">
        <v>22.148289765094209</v>
      </c>
      <c r="E133" s="8">
        <v>0</v>
      </c>
      <c r="G133" s="4">
        <v>0</v>
      </c>
    </row>
    <row r="134" spans="1:7" x14ac:dyDescent="0.2">
      <c r="A134" s="6">
        <v>6.0100000000000264</v>
      </c>
      <c r="B134" s="8">
        <v>26.46648001029607</v>
      </c>
      <c r="C134" s="8">
        <v>51.589459994667543</v>
      </c>
      <c r="D134" s="8">
        <v>21.94405999503639</v>
      </c>
      <c r="E134" s="8">
        <v>0</v>
      </c>
      <c r="G134" s="4">
        <v>0</v>
      </c>
    </row>
    <row r="135" spans="1:7" x14ac:dyDescent="0.2">
      <c r="A135" s="6">
        <v>6.0000000000000266</v>
      </c>
      <c r="B135" s="8">
        <v>26.605369099567454</v>
      </c>
      <c r="C135" s="8">
        <v>54.85</v>
      </c>
      <c r="D135" s="8">
        <v>18.544630900432544</v>
      </c>
      <c r="E135" s="8">
        <v>0</v>
      </c>
      <c r="G135" s="4">
        <v>0</v>
      </c>
    </row>
    <row r="136" spans="1:7" x14ac:dyDescent="0.2">
      <c r="A136" s="6">
        <v>5.9900000000000269</v>
      </c>
      <c r="B136" s="8">
        <v>26.744421859186701</v>
      </c>
      <c r="C136" s="8">
        <v>51.718187300562867</v>
      </c>
      <c r="D136" s="8">
        <v>21.537390840250431</v>
      </c>
      <c r="E136" s="8">
        <v>0</v>
      </c>
      <c r="G136" s="4">
        <v>0</v>
      </c>
    </row>
    <row r="137" spans="1:7" x14ac:dyDescent="0.2">
      <c r="A137" s="6">
        <v>5.9800000000000271</v>
      </c>
      <c r="B137" s="8">
        <v>26.883646571088832</v>
      </c>
      <c r="C137" s="8">
        <v>51.781407186689016</v>
      </c>
      <c r="D137" s="8">
        <v>21.334946242222156</v>
      </c>
      <c r="E137" s="8">
        <v>0</v>
      </c>
      <c r="G137" s="4">
        <v>0</v>
      </c>
    </row>
    <row r="138" spans="1:7" x14ac:dyDescent="0.2">
      <c r="A138" s="6">
        <v>5.9700000000000273</v>
      </c>
      <c r="B138" s="8">
        <v>27.02305135148772</v>
      </c>
      <c r="C138" s="8">
        <v>51.843856956404977</v>
      </c>
      <c r="D138" s="8">
        <v>21.133091692107296</v>
      </c>
      <c r="E138" s="8">
        <v>0</v>
      </c>
      <c r="G138" s="4">
        <v>0</v>
      </c>
    </row>
    <row r="139" spans="1:7" x14ac:dyDescent="0.2">
      <c r="A139" s="6">
        <v>5.9600000000000275</v>
      </c>
      <c r="B139" s="8">
        <v>27.162644156600241</v>
      </c>
      <c r="C139" s="8">
        <v>51.905530959676902</v>
      </c>
      <c r="D139" s="8">
        <v>20.931824883722861</v>
      </c>
      <c r="E139" s="8">
        <v>0</v>
      </c>
      <c r="G139" s="4">
        <v>0</v>
      </c>
    </row>
    <row r="140" spans="1:7" x14ac:dyDescent="0.2">
      <c r="A140" s="6">
        <v>5.9500000000000277</v>
      </c>
      <c r="B140" s="8">
        <v>27.30243278816031</v>
      </c>
      <c r="C140" s="8">
        <v>51.966423586976106</v>
      </c>
      <c r="D140" s="8">
        <v>20.731143624863588</v>
      </c>
      <c r="E140" s="8">
        <v>0</v>
      </c>
      <c r="G140" s="4">
        <v>0</v>
      </c>
    </row>
    <row r="141" spans="1:7" x14ac:dyDescent="0.2">
      <c r="A141" s="6">
        <v>5.9400000000000279</v>
      </c>
      <c r="B141" s="8">
        <v>27.442424898731417</v>
      </c>
      <c r="C141" s="8">
        <v>52.026529267204964</v>
      </c>
      <c r="D141" s="8">
        <v>20.531045834063619</v>
      </c>
      <c r="E141" s="8">
        <v>0</v>
      </c>
      <c r="G141" s="4">
        <v>0</v>
      </c>
    </row>
    <row r="142" spans="1:7" x14ac:dyDescent="0.2">
      <c r="A142" s="6">
        <v>5.9300000000000281</v>
      </c>
      <c r="B142" s="8">
        <v>27.58262799682614</v>
      </c>
      <c r="C142" s="8">
        <v>52.085842465688287</v>
      </c>
      <c r="D142" s="8">
        <v>20.331529537485569</v>
      </c>
      <c r="E142" s="8">
        <v>0</v>
      </c>
      <c r="G142" s="4">
        <v>0</v>
      </c>
    </row>
    <row r="143" spans="1:7" x14ac:dyDescent="0.2">
      <c r="A143" s="6">
        <v>5.9200000000000284</v>
      </c>
      <c r="B143" s="8">
        <v>27.723049451839675</v>
      </c>
      <c r="C143" s="8">
        <v>52.144357682228069</v>
      </c>
      <c r="D143" s="8">
        <v>20.132592865932263</v>
      </c>
      <c r="E143" s="8">
        <v>0</v>
      </c>
      <c r="G143" s="4">
        <v>0</v>
      </c>
    </row>
    <row r="144" spans="1:7" x14ac:dyDescent="0.2">
      <c r="A144" s="6">
        <v>5.9100000000000286</v>
      </c>
      <c r="B144" s="8">
        <v>27.863696498806586</v>
      </c>
      <c r="C144" s="8">
        <v>52.202069449217802</v>
      </c>
      <c r="D144" s="8">
        <v>19.934234051975611</v>
      </c>
      <c r="E144" s="8">
        <v>0</v>
      </c>
      <c r="G144" s="4">
        <v>0</v>
      </c>
    </row>
    <row r="145" spans="1:7" x14ac:dyDescent="0.2">
      <c r="A145" s="6">
        <v>5.9000000000000288</v>
      </c>
      <c r="B145" s="8">
        <v>28.004576242987056</v>
      </c>
      <c r="C145" s="8">
        <v>52.258972329815244</v>
      </c>
      <c r="D145" s="8">
        <v>19.736451427197704</v>
      </c>
      <c r="E145" s="8">
        <v>0</v>
      </c>
      <c r="G145" s="4">
        <v>0</v>
      </c>
    </row>
    <row r="146" spans="1:7" x14ac:dyDescent="0.2">
      <c r="A146" s="6">
        <v>5.890000000000029</v>
      </c>
      <c r="B146" s="8">
        <v>28.145695664289981</v>
      </c>
      <c r="C146" s="8">
        <v>52.315060916169877</v>
      </c>
      <c r="D146" s="8">
        <v>19.539243419540149</v>
      </c>
      <c r="E146" s="8">
        <v>0</v>
      </c>
      <c r="G146" s="4">
        <v>0</v>
      </c>
    </row>
    <row r="147" spans="1:7" x14ac:dyDescent="0.2">
      <c r="A147" s="6">
        <v>5.8800000000000292</v>
      </c>
      <c r="B147" s="8">
        <v>28.287061621538481</v>
      </c>
      <c r="C147" s="8">
        <v>52.370329827704722</v>
      </c>
      <c r="D147" s="8">
        <v>19.3426085507568</v>
      </c>
      <c r="E147" s="8">
        <v>0</v>
      </c>
      <c r="G147" s="4">
        <v>0</v>
      </c>
    </row>
    <row r="148" spans="1:7" x14ac:dyDescent="0.2">
      <c r="A148" s="6">
        <v>5.8700000000000294</v>
      </c>
      <c r="B148" s="8">
        <v>28.42868085658759</v>
      </c>
      <c r="C148" s="8">
        <v>52.424773709447052</v>
      </c>
      <c r="D148" s="8">
        <v>19.146545433965358</v>
      </c>
      <c r="E148" s="8">
        <v>0</v>
      </c>
      <c r="G148" s="4">
        <v>0</v>
      </c>
    </row>
    <row r="149" spans="1:7" x14ac:dyDescent="0.2">
      <c r="A149" s="6">
        <v>5.8600000000000296</v>
      </c>
      <c r="B149" s="8">
        <v>28.570559998294399</v>
      </c>
      <c r="C149" s="8">
        <v>52.478387230410469</v>
      </c>
      <c r="D149" s="8">
        <v>18.951052771295132</v>
      </c>
      <c r="E149" s="8">
        <v>0</v>
      </c>
      <c r="G149" s="4">
        <v>0</v>
      </c>
    </row>
    <row r="150" spans="1:7" x14ac:dyDescent="0.2">
      <c r="A150" s="6">
        <v>5.8500000000000298</v>
      </c>
      <c r="B150" s="8">
        <v>28.71270556635346</v>
      </c>
      <c r="C150" s="8">
        <v>52.531165082021261</v>
      </c>
      <c r="D150" s="8">
        <v>18.756129351625276</v>
      </c>
      <c r="E150" s="8">
        <v>0</v>
      </c>
      <c r="G150" s="4">
        <v>0</v>
      </c>
    </row>
    <row r="151" spans="1:7" x14ac:dyDescent="0.2">
      <c r="A151" s="6">
        <v>5.8400000000000301</v>
      </c>
      <c r="B151" s="8">
        <v>28.855123974995898</v>
      </c>
      <c r="C151" s="8">
        <v>52.583101976592211</v>
      </c>
      <c r="D151" s="8">
        <v>18.56177404841188</v>
      </c>
      <c r="E151" s="8">
        <v>0</v>
      </c>
      <c r="G151" s="4">
        <v>0</v>
      </c>
    </row>
    <row r="152" spans="1:7" x14ac:dyDescent="0.2">
      <c r="A152" s="6">
        <v>5.8300000000000303</v>
      </c>
      <c r="B152" s="8">
        <v>28.997821536562256</v>
      </c>
      <c r="C152" s="8">
        <v>52.634192645838553</v>
      </c>
      <c r="D152" s="8">
        <v>18.367985817599191</v>
      </c>
      <c r="E152" s="8">
        <v>0</v>
      </c>
      <c r="G152" s="4">
        <v>0</v>
      </c>
    </row>
    <row r="153" spans="1:7" x14ac:dyDescent="0.2">
      <c r="A153" s="6">
        <v>5.8200000000000305</v>
      </c>
      <c r="B153" s="8">
        <v>29.140804464957601</v>
      </c>
      <c r="C153" s="8">
        <v>52.684431839431809</v>
      </c>
      <c r="D153" s="8">
        <v>18.174763695610594</v>
      </c>
      <c r="E153" s="8">
        <v>0</v>
      </c>
      <c r="G153" s="4">
        <v>0</v>
      </c>
    </row>
    <row r="154" spans="1:7" x14ac:dyDescent="0.2">
      <c r="A154" s="6">
        <v>5.8100000000000307</v>
      </c>
      <c r="B154" s="8">
        <v>29.284078878979088</v>
      </c>
      <c r="C154" s="8">
        <v>52.733814323600683</v>
      </c>
      <c r="D154" s="8">
        <v>17.982106797420226</v>
      </c>
      <c r="E154" s="8">
        <v>0</v>
      </c>
      <c r="G154" s="4">
        <v>0</v>
      </c>
    </row>
    <row r="155" spans="1:7" x14ac:dyDescent="0.2">
      <c r="A155" s="6">
        <v>5.8000000000000309</v>
      </c>
      <c r="B155" s="8">
        <v>29.427650805539713</v>
      </c>
      <c r="C155" s="8">
        <v>52.782334879763155</v>
      </c>
      <c r="D155" s="8">
        <v>17.790014314697135</v>
      </c>
      <c r="E155" s="8">
        <v>0</v>
      </c>
      <c r="G155" s="4">
        <v>0</v>
      </c>
    </row>
    <row r="156" spans="1:7" x14ac:dyDescent="0.2">
      <c r="A156" s="6">
        <v>5.7900000000000311</v>
      </c>
      <c r="B156" s="8">
        <v>29.571526182779564</v>
      </c>
      <c r="C156" s="8">
        <v>52.829988303198057</v>
      </c>
      <c r="D156" s="8">
        <v>17.598485514022382</v>
      </c>
      <c r="E156" s="8">
        <v>0</v>
      </c>
      <c r="G156" s="4">
        <v>0</v>
      </c>
    </row>
    <row r="157" spans="1:7" x14ac:dyDescent="0.2">
      <c r="A157" s="6">
        <v>5.7800000000000313</v>
      </c>
      <c r="B157" s="8">
        <v>29.715710863073262</v>
      </c>
      <c r="C157" s="8">
        <v>52.876769401751197</v>
      </c>
      <c r="D157" s="8">
        <v>17.407519735175537</v>
      </c>
      <c r="E157" s="8">
        <v>0</v>
      </c>
      <c r="G157" s="4">
        <v>0</v>
      </c>
    </row>
    <row r="158" spans="1:7" x14ac:dyDescent="0.2">
      <c r="A158" s="6">
        <v>5.7700000000000315</v>
      </c>
      <c r="B158" s="8">
        <v>29.86021061593765</v>
      </c>
      <c r="C158" s="8">
        <v>52.922672994574832</v>
      </c>
      <c r="D158" s="8">
        <v>17.217116389487522</v>
      </c>
      <c r="E158" s="8">
        <v>0</v>
      </c>
      <c r="G158" s="4">
        <v>0</v>
      </c>
    </row>
    <row r="159" spans="1:7" x14ac:dyDescent="0.2">
      <c r="A159" s="6">
        <v>5.7600000000000318</v>
      </c>
      <c r="B159" s="8">
        <v>30.005031130842429</v>
      </c>
      <c r="C159" s="8">
        <v>52.96769391089974</v>
      </c>
      <c r="D159" s="8">
        <v>17.027274958257838</v>
      </c>
      <c r="E159" s="8">
        <v>0</v>
      </c>
      <c r="G159" s="4">
        <v>0</v>
      </c>
    </row>
    <row r="160" spans="1:7" x14ac:dyDescent="0.2">
      <c r="A160" s="6">
        <v>5.750000000000032</v>
      </c>
      <c r="B160" s="8">
        <v>30.150178019929793</v>
      </c>
      <c r="C160" s="8">
        <v>53.011826988836937</v>
      </c>
      <c r="D160" s="8">
        <v>16.83799499123327</v>
      </c>
      <c r="E160" s="8">
        <v>0</v>
      </c>
      <c r="G160" s="4">
        <v>0</v>
      </c>
    </row>
    <row r="161" spans="1:7" x14ac:dyDescent="0.2">
      <c r="A161" s="6">
        <v>5.7400000000000322</v>
      </c>
      <c r="B161" s="8">
        <v>30.295656820642957</v>
      </c>
      <c r="C161" s="8">
        <v>53.055067074210768</v>
      </c>
      <c r="D161" s="8">
        <v>16.649276105146267</v>
      </c>
      <c r="E161" s="8">
        <v>0</v>
      </c>
      <c r="G161" s="4">
        <v>0</v>
      </c>
    </row>
    <row r="162" spans="1:7" x14ac:dyDescent="0.2">
      <c r="A162" s="6">
        <v>5.7300000000000324</v>
      </c>
      <c r="B162" s="8">
        <v>30.441472998271536</v>
      </c>
      <c r="C162" s="8">
        <v>53.097409019418187</v>
      </c>
      <c r="D162" s="8">
        <v>16.461117982310277</v>
      </c>
      <c r="E162" s="8">
        <v>0</v>
      </c>
      <c r="G162" s="4">
        <v>0</v>
      </c>
    </row>
    <row r="163" spans="1:7" x14ac:dyDescent="0.2">
      <c r="A163" s="6">
        <v>5.7200000000000326</v>
      </c>
      <c r="B163" s="8">
        <v>30.587631948412017</v>
      </c>
      <c r="C163" s="8">
        <v>53.138847682317348</v>
      </c>
      <c r="D163" s="8">
        <v>16.273520369270635</v>
      </c>
      <c r="E163" s="8">
        <v>0</v>
      </c>
      <c r="G163" s="4">
        <v>0</v>
      </c>
    </row>
    <row r="164" spans="1:7" x14ac:dyDescent="0.2">
      <c r="A164" s="6">
        <v>5.7100000000000328</v>
      </c>
      <c r="B164" s="8">
        <v>30.734138999351636</v>
      </c>
      <c r="C164" s="8">
        <v>53.179377925140237</v>
      </c>
      <c r="D164" s="8">
        <v>16.08648307550812</v>
      </c>
      <c r="E164" s="8">
        <v>0</v>
      </c>
      <c r="G164" s="4">
        <v>0</v>
      </c>
    </row>
    <row r="165" spans="1:7" x14ac:dyDescent="0.2">
      <c r="A165" s="6">
        <v>5.700000000000033</v>
      </c>
      <c r="B165" s="8">
        <v>30.880999414374141</v>
      </c>
      <c r="C165" s="8">
        <v>53.218994613431832</v>
      </c>
      <c r="D165" s="8">
        <v>15.90000597219402</v>
      </c>
      <c r="E165" s="8">
        <v>0</v>
      </c>
      <c r="G165" s="4">
        <v>0</v>
      </c>
    </row>
    <row r="166" spans="1:7" x14ac:dyDescent="0.2">
      <c r="A166" s="6">
        <v>5.6900000000000333</v>
      </c>
      <c r="B166" s="8">
        <v>31.028218393993136</v>
      </c>
      <c r="C166" s="8">
        <v>53.257692615012267</v>
      </c>
      <c r="D166" s="8">
        <v>15.714088990994586</v>
      </c>
      <c r="E166" s="8">
        <v>0</v>
      </c>
      <c r="G166" s="4">
        <v>0</v>
      </c>
    </row>
    <row r="167" spans="1:7" x14ac:dyDescent="0.2">
      <c r="A167" s="6">
        <v>5.6800000000000335</v>
      </c>
      <c r="B167" s="8">
        <v>31.175801078115235</v>
      </c>
      <c r="C167" s="8">
        <v>53.295466798961925</v>
      </c>
      <c r="D167" s="8">
        <v>15.52873212292285</v>
      </c>
      <c r="E167" s="8">
        <v>0</v>
      </c>
      <c r="G167" s="4">
        <v>0</v>
      </c>
    </row>
    <row r="168" spans="1:7" x14ac:dyDescent="0.2">
      <c r="A168" s="6">
        <v>5.6700000000000337</v>
      </c>
      <c r="B168" s="8">
        <v>31.323752548134777</v>
      </c>
      <c r="C168" s="8">
        <v>53.332312034628664</v>
      </c>
      <c r="D168" s="8">
        <v>15.343935417236558</v>
      </c>
      <c r="E168" s="8">
        <v>0</v>
      </c>
      <c r="G168" s="4">
        <v>0</v>
      </c>
    </row>
    <row r="169" spans="1:7" x14ac:dyDescent="0.2">
      <c r="A169" s="6">
        <v>5.6600000000000339</v>
      </c>
      <c r="B169" s="8">
        <v>31.472077828962956</v>
      </c>
      <c r="C169" s="8">
        <v>53.368223190656359</v>
      </c>
      <c r="D169" s="8">
        <v>15.159698980380687</v>
      </c>
      <c r="E169" s="8">
        <v>0</v>
      </c>
      <c r="G169" s="4">
        <v>0</v>
      </c>
    </row>
    <row r="170" spans="1:7" x14ac:dyDescent="0.2">
      <c r="A170" s="6">
        <v>5.6500000000000341</v>
      </c>
      <c r="B170" s="8">
        <v>31.620781890995115</v>
      </c>
      <c r="C170" s="8">
        <v>53.40319513403275</v>
      </c>
      <c r="D170" s="8">
        <v>14.976022974972128</v>
      </c>
      <c r="E170" s="8">
        <v>0</v>
      </c>
      <c r="G170" s="4">
        <v>0</v>
      </c>
    </row>
    <row r="171" spans="1:7" x14ac:dyDescent="0.2">
      <c r="A171" s="6">
        <v>5.6400000000000343</v>
      </c>
      <c r="B171" s="8">
        <v>31.769869652016734</v>
      </c>
      <c r="C171" s="8">
        <v>53.437222729156886</v>
      </c>
      <c r="D171" s="8">
        <v>14.792907618826376</v>
      </c>
      <c r="E171" s="8">
        <v>0</v>
      </c>
      <c r="G171" s="4">
        <v>0</v>
      </c>
    </row>
    <row r="172" spans="1:7" x14ac:dyDescent="0.2">
      <c r="A172" s="6">
        <v>5.6300000000000345</v>
      </c>
      <c r="B172" s="8">
        <v>31.919345979051112</v>
      </c>
      <c r="C172" s="8">
        <v>53.470300836925247</v>
      </c>
      <c r="D172" s="8">
        <v>14.610353184023641</v>
      </c>
      <c r="E172" s="8">
        <v>0</v>
      </c>
      <c r="G172" s="4">
        <v>0</v>
      </c>
    </row>
    <row r="173" spans="1:7" x14ac:dyDescent="0.2">
      <c r="A173" s="6">
        <v>5.6200000000000347</v>
      </c>
      <c r="B173" s="8">
        <v>32.069215690151182</v>
      </c>
      <c r="C173" s="8">
        <v>53.502424313835036</v>
      </c>
      <c r="D173" s="8">
        <v>14.428359996013782</v>
      </c>
      <c r="E173" s="8">
        <v>0</v>
      </c>
      <c r="G173" s="4">
        <v>0</v>
      </c>
    </row>
    <row r="174" spans="1:7" x14ac:dyDescent="0.2">
      <c r="A174" s="6">
        <v>5.610000000000035</v>
      </c>
      <c r="B174" s="8">
        <v>32.21948355613705</v>
      </c>
      <c r="C174" s="8">
        <v>53.533588011104364</v>
      </c>
      <c r="D174" s="8">
        <v>14.246928432758585</v>
      </c>
      <c r="E174" s="8">
        <v>0</v>
      </c>
      <c r="G174" s="4">
        <v>0</v>
      </c>
    </row>
    <row r="175" spans="1:7" x14ac:dyDescent="0.2">
      <c r="A175" s="6">
        <v>5.6000000000000352</v>
      </c>
      <c r="B175" s="8">
        <v>32.3701543022813</v>
      </c>
      <c r="C175" s="8">
        <v>53.563786773808872</v>
      </c>
      <c r="D175" s="8">
        <v>14.066058923909839</v>
      </c>
      <c r="E175" s="8">
        <v>0</v>
      </c>
      <c r="G175" s="4">
        <v>0</v>
      </c>
    </row>
    <row r="176" spans="1:7" x14ac:dyDescent="0.2">
      <c r="A176" s="6">
        <v>5.5900000000000354</v>
      </c>
      <c r="B176" s="8">
        <v>32.521232609944683</v>
      </c>
      <c r="C176" s="8">
        <v>53.593015440032865</v>
      </c>
      <c r="D176" s="8">
        <v>13.885751950022449</v>
      </c>
      <c r="E176" s="8">
        <v>0</v>
      </c>
      <c r="G176" s="4">
        <v>0</v>
      </c>
    </row>
    <row r="177" spans="1:7" x14ac:dyDescent="0.2">
      <c r="A177" s="6">
        <v>5.5800000000000356</v>
      </c>
      <c r="B177" s="8">
        <v>32.672723118162502</v>
      </c>
      <c r="C177" s="8">
        <v>53.621268840036052</v>
      </c>
      <c r="D177" s="8">
        <v>13.706008041801441</v>
      </c>
      <c r="E177" s="8">
        <v>0</v>
      </c>
      <c r="G177" s="4">
        <v>0</v>
      </c>
    </row>
    <row r="178" spans="1:7" x14ac:dyDescent="0.2">
      <c r="A178" s="6">
        <v>5.5700000000000358</v>
      </c>
      <c r="B178" s="8">
        <v>32.824630425185475</v>
      </c>
      <c r="C178" s="8">
        <v>53.648541795433353</v>
      </c>
      <c r="D178" s="8">
        <v>13.526827779381172</v>
      </c>
      <c r="E178" s="8">
        <v>0</v>
      </c>
      <c r="G178" s="4">
        <v>0</v>
      </c>
    </row>
    <row r="179" spans="1:7" x14ac:dyDescent="0.2">
      <c r="A179" s="6">
        <v>5.560000000000036</v>
      </c>
      <c r="B179" s="8">
        <v>32.976959089974137</v>
      </c>
      <c r="C179" s="8">
        <v>53.674829118389049</v>
      </c>
      <c r="D179" s="8">
        <v>13.348211791636805</v>
      </c>
      <c r="E179" s="8">
        <v>0</v>
      </c>
      <c r="G179" s="4">
        <v>0</v>
      </c>
    </row>
    <row r="180" spans="1:7" x14ac:dyDescent="0.2">
      <c r="A180" s="6">
        <v>5.5500000000000362</v>
      </c>
      <c r="B180" s="8">
        <v>33.129713633651612</v>
      </c>
      <c r="C180" s="8">
        <v>53.700125610822496</v>
      </c>
      <c r="D180" s="8">
        <v>13.170160755525886</v>
      </c>
      <c r="E180" s="8">
        <v>0</v>
      </c>
      <c r="G180" s="4">
        <v>0</v>
      </c>
    </row>
    <row r="181" spans="1:7" x14ac:dyDescent="0.2">
      <c r="A181" s="6">
        <v>5.5400000000000365</v>
      </c>
      <c r="B181" s="8">
        <v>33.282898540913472</v>
      </c>
      <c r="C181" s="8">
        <v>53.724426063626638</v>
      </c>
      <c r="D181" s="8">
        <v>12.992675395459901</v>
      </c>
      <c r="E181" s="8">
        <v>0</v>
      </c>
      <c r="G181" s="4">
        <v>0</v>
      </c>
    </row>
    <row r="182" spans="1:7" x14ac:dyDescent="0.2">
      <c r="A182" s="6">
        <v>5.5300000000000367</v>
      </c>
      <c r="B182" s="8">
        <v>33.436518261398007</v>
      </c>
      <c r="C182" s="8">
        <v>53.747725255897549</v>
      </c>
      <c r="D182" s="8">
        <v>12.815756482704442</v>
      </c>
      <c r="E182" s="8">
        <v>0</v>
      </c>
      <c r="G182" s="4">
        <v>0</v>
      </c>
    </row>
    <row r="183" spans="1:7" x14ac:dyDescent="0.2">
      <c r="A183" s="6">
        <v>5.5200000000000369</v>
      </c>
      <c r="B183" s="8">
        <v>33.590577211016402</v>
      </c>
      <c r="C183" s="8">
        <v>53.770017954175962</v>
      </c>
      <c r="D183" s="8">
        <v>12.639404834807625</v>
      </c>
      <c r="E183" s="8">
        <v>0</v>
      </c>
      <c r="G183" s="4">
        <v>0</v>
      </c>
    </row>
    <row r="184" spans="1:7" x14ac:dyDescent="0.2">
      <c r="A184" s="6">
        <v>5.5100000000000371</v>
      </c>
      <c r="B184" s="8">
        <v>33.745079773247745</v>
      </c>
      <c r="C184" s="8">
        <v>53.791298911697119</v>
      </c>
      <c r="D184" s="8">
        <v>12.463621315055146</v>
      </c>
      <c r="E184" s="8">
        <v>0</v>
      </c>
      <c r="G184" s="4">
        <v>0</v>
      </c>
    </row>
    <row r="185" spans="1:7" x14ac:dyDescent="0.2">
      <c r="A185" s="6">
        <v>5.5000000000000373</v>
      </c>
      <c r="B185" s="8">
        <v>33.900030300394938</v>
      </c>
      <c r="C185" s="8">
        <v>53.640956988305561</v>
      </c>
      <c r="D185" s="8">
        <v>12.459012711299483</v>
      </c>
      <c r="E185" s="8">
        <v>0</v>
      </c>
      <c r="G185" s="4">
        <v>0</v>
      </c>
    </row>
    <row r="186" spans="1:7" x14ac:dyDescent="0.2">
      <c r="A186" s="6">
        <v>5.4900000000000375</v>
      </c>
      <c r="B186" s="8">
        <v>34.055433114808885</v>
      </c>
      <c r="C186" s="8">
        <v>53.83080454646116</v>
      </c>
      <c r="D186" s="8">
        <v>12.113762338729943</v>
      </c>
      <c r="E186" s="8">
        <v>0</v>
      </c>
      <c r="G186" s="4">
        <v>0</v>
      </c>
    </row>
    <row r="187" spans="1:7" x14ac:dyDescent="0.2">
      <c r="A187" s="6">
        <v>5.4800000000000377</v>
      </c>
      <c r="B187" s="8">
        <v>34.211292510076312</v>
      </c>
      <c r="C187" s="8">
        <v>53.849018657045129</v>
      </c>
      <c r="D187" s="8">
        <v>11.939688832878565</v>
      </c>
      <c r="E187" s="8">
        <v>0</v>
      </c>
      <c r="G187" s="4">
        <v>0</v>
      </c>
    </row>
    <row r="188" spans="1:7" x14ac:dyDescent="0.2">
      <c r="A188" s="6">
        <v>5.4700000000000379</v>
      </c>
      <c r="B188" s="8">
        <v>34.367612752176974</v>
      </c>
      <c r="C188" s="8">
        <v>53.866199892120676</v>
      </c>
      <c r="D188" s="8">
        <v>11.766187355702355</v>
      </c>
      <c r="E188" s="8">
        <v>0</v>
      </c>
      <c r="G188" s="4">
        <v>0</v>
      </c>
    </row>
    <row r="189" spans="1:7" x14ac:dyDescent="0.2">
      <c r="A189" s="6">
        <v>5.4600000000000382</v>
      </c>
      <c r="B189" s="8">
        <v>34.524398080608954</v>
      </c>
      <c r="C189" s="8">
        <v>53.882342927491308</v>
      </c>
      <c r="D189" s="8">
        <v>11.593258991899733</v>
      </c>
      <c r="E189" s="8">
        <v>0</v>
      </c>
      <c r="G189" s="4">
        <v>0</v>
      </c>
    </row>
    <row r="190" spans="1:7" x14ac:dyDescent="0.2">
      <c r="A190" s="6">
        <v>5.4500000000000384</v>
      </c>
      <c r="B190" s="8">
        <v>34.681652709483018</v>
      </c>
      <c r="C190" s="8">
        <v>53.897442421351407</v>
      </c>
      <c r="D190" s="8">
        <v>11.420904869165573</v>
      </c>
      <c r="E190" s="8">
        <v>0</v>
      </c>
      <c r="G190" s="4">
        <v>0</v>
      </c>
    </row>
    <row r="191" spans="1:7" x14ac:dyDescent="0.2">
      <c r="A191" s="6">
        <v>5.4400000000000386</v>
      </c>
      <c r="B191" s="8">
        <v>34.839380828589682</v>
      </c>
      <c r="C191" s="8">
        <v>53.91149301359453</v>
      </c>
      <c r="D191" s="8">
        <v>11.249126157815786</v>
      </c>
      <c r="E191" s="8">
        <v>0</v>
      </c>
      <c r="G191" s="4">
        <v>0</v>
      </c>
    </row>
    <row r="192" spans="1:7" x14ac:dyDescent="0.2">
      <c r="A192" s="6">
        <v>5.4300000000000388</v>
      </c>
      <c r="B192" s="8">
        <v>34.997586604436002</v>
      </c>
      <c r="C192" s="8">
        <v>53.924489325130374</v>
      </c>
      <c r="D192" s="8">
        <v>11.077924070433617</v>
      </c>
      <c r="E192" s="8">
        <v>0</v>
      </c>
      <c r="G192" s="4">
        <v>0</v>
      </c>
    </row>
    <row r="193" spans="1:7" x14ac:dyDescent="0.2">
      <c r="A193" s="6">
        <v>5.420000000000039</v>
      </c>
      <c r="B193" s="8">
        <v>35.156274181256201</v>
      </c>
      <c r="C193" s="8">
        <v>53.936425957206836</v>
      </c>
      <c r="D193" s="8">
        <v>10.90729986153695</v>
      </c>
      <c r="E193" s="8">
        <v>0</v>
      </c>
      <c r="G193" s="4">
        <v>0</v>
      </c>
    </row>
    <row r="194" spans="1:7" x14ac:dyDescent="0.2">
      <c r="A194" s="6">
        <v>5.4100000000000392</v>
      </c>
      <c r="B194" s="8">
        <v>35.315447681996879</v>
      </c>
      <c r="C194" s="8">
        <v>53.947297490736837</v>
      </c>
      <c r="D194" s="8">
        <v>10.737254827266277</v>
      </c>
      <c r="E194" s="8">
        <v>0</v>
      </c>
      <c r="G194" s="4">
        <v>0</v>
      </c>
    </row>
    <row r="195" spans="1:7" x14ac:dyDescent="0.2">
      <c r="A195" s="6">
        <v>5.4000000000000394</v>
      </c>
      <c r="B195" s="8">
        <v>35.475111209275148</v>
      </c>
      <c r="C195" s="8">
        <v>52.254999999999995</v>
      </c>
      <c r="D195" s="8">
        <v>12.269888790724856</v>
      </c>
      <c r="E195" s="8">
        <v>0</v>
      </c>
      <c r="G195" s="4">
        <v>0</v>
      </c>
    </row>
    <row r="196" spans="1:7" x14ac:dyDescent="0.2">
      <c r="A196" s="6">
        <v>5.3900000000000396</v>
      </c>
      <c r="B196" s="8">
        <v>35.635268846313814</v>
      </c>
      <c r="C196" s="8">
        <v>53.965823480141125</v>
      </c>
      <c r="D196" s="8">
        <v>10.398907673545066</v>
      </c>
      <c r="E196" s="8">
        <v>0</v>
      </c>
      <c r="G196" s="4">
        <v>0</v>
      </c>
    </row>
    <row r="197" spans="1:7" x14ac:dyDescent="0.2">
      <c r="A197" s="6">
        <v>5.3800000000000399</v>
      </c>
      <c r="B197" s="8">
        <v>35.795924657852019</v>
      </c>
      <c r="C197" s="8">
        <v>53.973466990190246</v>
      </c>
      <c r="D197" s="8">
        <v>10.230608351957727</v>
      </c>
      <c r="E197" s="8">
        <v>0</v>
      </c>
      <c r="G197" s="4">
        <v>0</v>
      </c>
    </row>
    <row r="198" spans="1:7" x14ac:dyDescent="0.2">
      <c r="A198" s="6">
        <v>5.3700000000000401</v>
      </c>
      <c r="B198" s="8">
        <v>35.957082691033818</v>
      </c>
      <c r="C198" s="8">
        <v>53.980023508731492</v>
      </c>
      <c r="D198" s="8">
        <v>10.062893800234685</v>
      </c>
      <c r="E198" s="8">
        <v>0</v>
      </c>
      <c r="G198" s="4">
        <v>0</v>
      </c>
    </row>
    <row r="199" spans="1:7" x14ac:dyDescent="0.2">
      <c r="A199" s="6">
        <v>5.3600000000000403</v>
      </c>
      <c r="B199" s="8">
        <v>36.118746976273783</v>
      </c>
      <c r="C199" s="8">
        <v>53.985487505092131</v>
      </c>
      <c r="D199" s="8">
        <v>9.8957655186340823</v>
      </c>
      <c r="E199" s="8">
        <v>0</v>
      </c>
      <c r="G199" s="4">
        <v>0</v>
      </c>
    </row>
    <row r="200" spans="1:7" x14ac:dyDescent="0.2">
      <c r="A200" s="6">
        <v>5.3500000000000405</v>
      </c>
      <c r="B200" s="8">
        <v>36.280921528102432</v>
      </c>
      <c r="C200" s="8">
        <v>53.989853424328196</v>
      </c>
      <c r="D200" s="8">
        <v>9.7292250475693702</v>
      </c>
      <c r="E200" s="8">
        <v>0</v>
      </c>
      <c r="G200" s="4">
        <v>0</v>
      </c>
    </row>
    <row r="201" spans="1:7" x14ac:dyDescent="0.2">
      <c r="A201" s="6">
        <v>5.3400000000000407</v>
      </c>
      <c r="B201" s="8">
        <v>36.443610345990521</v>
      </c>
      <c r="C201" s="8">
        <v>53.993115686581</v>
      </c>
      <c r="D201" s="8">
        <v>9.563273967428481</v>
      </c>
      <c r="E201" s="8">
        <v>0</v>
      </c>
      <c r="G201" s="4">
        <v>0</v>
      </c>
    </row>
    <row r="202" spans="1:7" x14ac:dyDescent="0.2">
      <c r="A202" s="6">
        <v>5.3300000000000409</v>
      </c>
      <c r="B202" s="8">
        <v>36.606817415153685</v>
      </c>
      <c r="C202" s="8">
        <v>53.995268686436319</v>
      </c>
      <c r="D202" s="8">
        <v>9.3979138984099944</v>
      </c>
      <c r="E202" s="8">
        <v>0</v>
      </c>
      <c r="G202" s="4">
        <v>0</v>
      </c>
    </row>
    <row r="203" spans="1:7" x14ac:dyDescent="0.2">
      <c r="A203" s="6">
        <v>5.3200000000000411</v>
      </c>
      <c r="B203" s="8">
        <v>36.770546707337203</v>
      </c>
      <c r="C203" s="8">
        <v>53.996306792286639</v>
      </c>
      <c r="D203" s="8">
        <v>9.2331465003761632</v>
      </c>
      <c r="E203" s="8">
        <v>0</v>
      </c>
      <c r="G203" s="4">
        <v>0</v>
      </c>
    </row>
    <row r="204" spans="1:7" x14ac:dyDescent="0.2">
      <c r="A204" s="6">
        <v>5.3100000000000414</v>
      </c>
      <c r="B204" s="8">
        <v>36.934802181583599</v>
      </c>
      <c r="C204" s="8">
        <v>53.996224345694024</v>
      </c>
      <c r="D204" s="8">
        <v>9.0689734727223748</v>
      </c>
      <c r="E204" s="8">
        <v>0</v>
      </c>
      <c r="G204" s="4">
        <v>0</v>
      </c>
    </row>
    <row r="205" spans="1:7" x14ac:dyDescent="0.2">
      <c r="A205" s="6">
        <v>5.3000000000000416</v>
      </c>
      <c r="B205" s="8">
        <v>37.099587784981544</v>
      </c>
      <c r="C205" s="8">
        <v>51.765000000000001</v>
      </c>
      <c r="D205" s="8">
        <v>11.135412215018455</v>
      </c>
      <c r="E205" s="8">
        <v>0</v>
      </c>
      <c r="G205" s="4">
        <v>0</v>
      </c>
    </row>
    <row r="206" spans="1:7" x14ac:dyDescent="0.2">
      <c r="A206" s="6">
        <v>5.2900000000000418</v>
      </c>
      <c r="B206" s="8">
        <v>37.264907453397022</v>
      </c>
      <c r="C206" s="8">
        <v>53.992675023470866</v>
      </c>
      <c r="D206" s="8">
        <v>8.7424175231321133</v>
      </c>
      <c r="E206" s="8">
        <v>0</v>
      </c>
      <c r="G206" s="4">
        <v>0</v>
      </c>
    </row>
    <row r="207" spans="1:7" x14ac:dyDescent="0.2">
      <c r="A207" s="6">
        <v>5.280000000000042</v>
      </c>
      <c r="B207" s="8">
        <v>37.430765112188766</v>
      </c>
      <c r="C207" s="8">
        <v>53.989196691108859</v>
      </c>
      <c r="D207" s="8">
        <v>8.5800381967023771</v>
      </c>
      <c r="E207" s="8">
        <v>0</v>
      </c>
      <c r="G207" s="4">
        <v>0</v>
      </c>
    </row>
    <row r="208" spans="1:7" x14ac:dyDescent="0.2">
      <c r="A208" s="6">
        <v>5.2700000000000422</v>
      </c>
      <c r="B208" s="8">
        <v>37.597164676907376</v>
      </c>
      <c r="C208" s="8">
        <v>53.98457489157672</v>
      </c>
      <c r="D208" s="8">
        <v>8.4182604315159075</v>
      </c>
      <c r="E208" s="8">
        <v>0</v>
      </c>
      <c r="G208" s="4">
        <v>0</v>
      </c>
    </row>
    <row r="209" spans="1:7" x14ac:dyDescent="0.2">
      <c r="A209" s="6">
        <v>5.2600000000000424</v>
      </c>
      <c r="B209" s="8">
        <v>37.76411005397776</v>
      </c>
      <c r="C209" s="8">
        <v>53.97880382278943</v>
      </c>
      <c r="D209" s="8">
        <v>8.2570861232328081</v>
      </c>
      <c r="E209" s="8">
        <v>0</v>
      </c>
      <c r="G209" s="4">
        <v>0</v>
      </c>
    </row>
    <row r="210" spans="1:7" x14ac:dyDescent="0.2">
      <c r="A210" s="6">
        <v>5.2500000000000426</v>
      </c>
      <c r="B210" s="8">
        <v>37.931605141368628</v>
      </c>
      <c r="C210" s="8">
        <v>53.971877652037897</v>
      </c>
      <c r="D210" s="8">
        <v>8.0965172065934805</v>
      </c>
      <c r="E210" s="8">
        <v>0</v>
      </c>
      <c r="G210" s="4">
        <v>0</v>
      </c>
    </row>
    <row r="211" spans="1:7" x14ac:dyDescent="0.2">
      <c r="A211" s="6">
        <v>5.2400000000000428</v>
      </c>
      <c r="B211" s="8">
        <v>38.099653829244559</v>
      </c>
      <c r="C211" s="8">
        <v>53.963790515359378</v>
      </c>
      <c r="D211" s="8">
        <v>7.9365556553960648</v>
      </c>
      <c r="E211" s="8">
        <v>0</v>
      </c>
      <c r="G211" s="4">
        <v>0</v>
      </c>
    </row>
    <row r="212" spans="1:7" x14ac:dyDescent="0.2">
      <c r="A212" s="6">
        <v>5.2300000000000431</v>
      </c>
      <c r="B212" s="8">
        <v>38.268260000607434</v>
      </c>
      <c r="C212" s="8">
        <v>53.954536516904668</v>
      </c>
      <c r="D212" s="8">
        <v>7.7772034824878968</v>
      </c>
      <c r="E212" s="8">
        <v>0</v>
      </c>
      <c r="G212" s="4">
        <v>0</v>
      </c>
    </row>
    <row r="213" spans="1:7" x14ac:dyDescent="0.2">
      <c r="A213" s="6">
        <v>5.2200000000000433</v>
      </c>
      <c r="B213" s="8">
        <v>38.437427531921067</v>
      </c>
      <c r="C213" s="8">
        <v>53.944109728307119</v>
      </c>
      <c r="D213" s="8">
        <v>7.6184627397718181</v>
      </c>
      <c r="E213" s="8">
        <v>0</v>
      </c>
      <c r="G213" s="4">
        <v>0</v>
      </c>
    </row>
    <row r="214" spans="1:7" x14ac:dyDescent="0.2">
      <c r="A214" s="6">
        <v>5.2202999999999999</v>
      </c>
      <c r="B214" s="8">
        <v>38.432335549067695</v>
      </c>
      <c r="C214" s="8">
        <v>53.944447321394925</v>
      </c>
      <c r="D214" s="8">
        <v>7.6232171295373821</v>
      </c>
      <c r="E214" s="8">
        <v>0</v>
      </c>
      <c r="G214" s="4">
        <v>0</v>
      </c>
    </row>
    <row r="215" spans="1:7" x14ac:dyDescent="0.2">
      <c r="A215" s="6">
        <v>5.21</v>
      </c>
      <c r="B215" s="8">
        <v>38.607240799320628</v>
      </c>
      <c r="C215" s="8">
        <v>53.932433465333403</v>
      </c>
      <c r="D215" s="8">
        <v>7.4603257353459682</v>
      </c>
      <c r="E215" s="8">
        <v>0</v>
      </c>
      <c r="G215" s="4">
        <v>0</v>
      </c>
    </row>
    <row r="216" spans="1:7" x14ac:dyDescent="0.2">
      <c r="A216" s="6">
        <v>5.2</v>
      </c>
      <c r="B216" s="8">
        <v>38.777544780521239</v>
      </c>
      <c r="C216" s="8">
        <v>54.63</v>
      </c>
      <c r="D216" s="8">
        <v>6.5924552194787571</v>
      </c>
      <c r="E216" s="8">
        <v>0</v>
      </c>
      <c r="G216" s="4">
        <v>0</v>
      </c>
    </row>
    <row r="217" spans="1:7" x14ac:dyDescent="0.2">
      <c r="A217" s="6">
        <v>5.19</v>
      </c>
      <c r="B217" s="8">
        <v>38.948376524821434</v>
      </c>
      <c r="C217" s="8">
        <v>53.905697907401759</v>
      </c>
      <c r="D217" s="8">
        <v>7.1459255677768052</v>
      </c>
      <c r="E217" s="8">
        <v>0</v>
      </c>
      <c r="G217" s="4">
        <v>0</v>
      </c>
    </row>
    <row r="218" spans="1:7" x14ac:dyDescent="0.2">
      <c r="A218" s="6">
        <v>5.1800000000000006</v>
      </c>
      <c r="B218" s="8">
        <v>39.119808176966252</v>
      </c>
      <c r="C218" s="8">
        <v>53.890537594345631</v>
      </c>
      <c r="D218" s="8">
        <v>6.9896542286881136</v>
      </c>
      <c r="E218" s="8">
        <v>0</v>
      </c>
      <c r="G218" s="4">
        <v>0</v>
      </c>
    </row>
    <row r="219" spans="1:7" x14ac:dyDescent="0.2">
      <c r="A219" s="6">
        <v>5.1700000000000008</v>
      </c>
      <c r="B219" s="8">
        <v>39.291830584579138</v>
      </c>
      <c r="C219" s="8">
        <v>53.874165474342703</v>
      </c>
      <c r="D219" s="8">
        <v>6.8340039410781568</v>
      </c>
      <c r="E219" s="8">
        <v>0</v>
      </c>
      <c r="G219" s="4">
        <v>0</v>
      </c>
    </row>
    <row r="220" spans="1:7" x14ac:dyDescent="0.2">
      <c r="A220" s="6">
        <v>5.160000000000001</v>
      </c>
      <c r="B220" s="8">
        <v>39.464442497441922</v>
      </c>
      <c r="C220" s="8">
        <v>53.856579880065148</v>
      </c>
      <c r="D220" s="8">
        <v>6.6789776224929298</v>
      </c>
      <c r="E220" s="8">
        <v>0</v>
      </c>
      <c r="G220" s="4">
        <v>0</v>
      </c>
    </row>
    <row r="221" spans="1:7" x14ac:dyDescent="0.2">
      <c r="A221" s="6">
        <v>5.1500000000000012</v>
      </c>
      <c r="B221" s="8">
        <v>39.637645241808876</v>
      </c>
      <c r="C221" s="8">
        <v>53.837776852630483</v>
      </c>
      <c r="D221" s="8">
        <v>6.5245779055606423</v>
      </c>
      <c r="E221" s="8">
        <v>0</v>
      </c>
      <c r="G221" s="4">
        <v>0</v>
      </c>
    </row>
    <row r="222" spans="1:7" x14ac:dyDescent="0.2">
      <c r="A222" s="6">
        <v>5.1400000000000015</v>
      </c>
      <c r="B222" s="8">
        <v>39.811441416092606</v>
      </c>
      <c r="C222" s="8">
        <v>53.817751278834969</v>
      </c>
      <c r="D222" s="8">
        <v>6.3708073050724252</v>
      </c>
      <c r="E222" s="8">
        <v>0</v>
      </c>
      <c r="G222" s="4">
        <v>0</v>
      </c>
    </row>
    <row r="223" spans="1:7" x14ac:dyDescent="0.2">
      <c r="A223" s="6">
        <v>5.1300000000000017</v>
      </c>
      <c r="B223" s="8">
        <v>39.98583424708977</v>
      </c>
      <c r="C223" s="8">
        <v>53.796497453786273</v>
      </c>
      <c r="D223" s="8">
        <v>6.21766829912396</v>
      </c>
      <c r="E223" s="8">
        <v>0</v>
      </c>
      <c r="G223" s="4">
        <v>0</v>
      </c>
    </row>
    <row r="224" spans="1:7" x14ac:dyDescent="0.2">
      <c r="A224" s="6">
        <v>5.1200000000000019</v>
      </c>
      <c r="B224" s="8">
        <v>40.160827272172469</v>
      </c>
      <c r="C224" s="8">
        <v>53.774009359252219</v>
      </c>
      <c r="D224" s="8">
        <v>6.0651633685753081</v>
      </c>
      <c r="E224" s="8">
        <v>0</v>
      </c>
      <c r="G224" s="4">
        <v>0</v>
      </c>
    </row>
    <row r="225" spans="1:7" x14ac:dyDescent="0.2">
      <c r="A225" s="6">
        <v>5.1100000000000021</v>
      </c>
      <c r="B225" s="8">
        <v>40.336424182434556</v>
      </c>
      <c r="C225" s="8">
        <v>53.750280801273227</v>
      </c>
      <c r="D225" s="8">
        <v>5.9132950162922162</v>
      </c>
      <c r="E225" s="8">
        <v>0</v>
      </c>
      <c r="G225" s="4">
        <v>0</v>
      </c>
    </row>
    <row r="226" spans="1:7" x14ac:dyDescent="0.2">
      <c r="A226" s="6">
        <v>5.1000000000000023</v>
      </c>
      <c r="B226" s="8">
        <v>40.512628745357283</v>
      </c>
      <c r="C226" s="8">
        <v>55.906951500000005</v>
      </c>
      <c r="D226" s="8">
        <v>3.5804197546427119</v>
      </c>
      <c r="E226" s="8">
        <v>0</v>
      </c>
      <c r="G226" s="4">
        <v>0</v>
      </c>
    </row>
    <row r="227" spans="1:7" x14ac:dyDescent="0.2">
      <c r="A227" s="6">
        <v>5.0900000000000025</v>
      </c>
      <c r="B227" s="8">
        <v>40.689444766782913</v>
      </c>
      <c r="C227" s="8">
        <v>55.79999999999999</v>
      </c>
      <c r="D227" s="8">
        <v>3.5105552332170902</v>
      </c>
      <c r="E227" s="8">
        <v>0</v>
      </c>
      <c r="G227" s="4">
        <v>0</v>
      </c>
    </row>
    <row r="228" spans="1:7" x14ac:dyDescent="0.2">
      <c r="A228" s="6">
        <v>5.0800000000000027</v>
      </c>
      <c r="B228" s="8">
        <v>40.866876072323151</v>
      </c>
      <c r="C228" s="8">
        <v>57.98025283160559</v>
      </c>
      <c r="D228" s="8">
        <v>1.1528710960712611</v>
      </c>
      <c r="E228" s="8">
        <v>0</v>
      </c>
      <c r="G228" s="4">
        <v>0</v>
      </c>
    </row>
    <row r="229" spans="1:7" x14ac:dyDescent="0.2">
      <c r="A229" s="6">
        <v>5.0700000000000029</v>
      </c>
      <c r="B229" s="8">
        <v>41.044926498382594</v>
      </c>
      <c r="C229" s="8">
        <v>58.955073501617406</v>
      </c>
      <c r="D229" s="8">
        <v>0</v>
      </c>
      <c r="E229" s="8">
        <v>0</v>
      </c>
      <c r="G229" s="4">
        <v>0</v>
      </c>
    </row>
    <row r="230" spans="1:7" x14ac:dyDescent="0.2">
      <c r="A230" s="6">
        <v>5.0600000000000032</v>
      </c>
      <c r="B230" s="8">
        <v>41.223599887939166</v>
      </c>
      <c r="C230" s="8">
        <v>58.776400112060834</v>
      </c>
      <c r="D230" s="8">
        <v>0</v>
      </c>
      <c r="E230" s="8">
        <v>0</v>
      </c>
      <c r="G230" s="4">
        <v>0</v>
      </c>
    </row>
    <row r="231" spans="1:7" x14ac:dyDescent="0.2">
      <c r="A231" s="6">
        <v>5.0500000000000034</v>
      </c>
      <c r="B231" s="8">
        <v>41.402900088675999</v>
      </c>
      <c r="C231" s="8">
        <v>58.597099911324001</v>
      </c>
      <c r="D231" s="8">
        <v>0</v>
      </c>
      <c r="E231" s="8">
        <v>0</v>
      </c>
      <c r="G231" s="4">
        <v>0</v>
      </c>
    </row>
    <row r="232" spans="1:7" x14ac:dyDescent="0.2">
      <c r="A232" s="6">
        <v>5.0400000000000036</v>
      </c>
      <c r="B232" s="8">
        <v>41.582830952276844</v>
      </c>
      <c r="C232" s="8">
        <v>58.417169047723156</v>
      </c>
      <c r="D232" s="8">
        <v>0</v>
      </c>
      <c r="E232" s="8">
        <v>0</v>
      </c>
      <c r="G232" s="4">
        <v>0</v>
      </c>
    </row>
    <row r="233" spans="1:7" x14ac:dyDescent="0.2">
      <c r="A233" s="6">
        <v>5.0300000000000038</v>
      </c>
      <c r="B233" s="8">
        <v>41.763396334293382</v>
      </c>
      <c r="C233" s="8">
        <v>58.236603665706618</v>
      </c>
      <c r="D233" s="8">
        <v>0</v>
      </c>
      <c r="E233" s="8">
        <v>0</v>
      </c>
      <c r="G233" s="4">
        <v>0</v>
      </c>
    </row>
    <row r="234" spans="1:7" x14ac:dyDescent="0.2">
      <c r="A234" s="6">
        <v>5.020000000000004</v>
      </c>
      <c r="B234" s="8">
        <v>41.944600094295133</v>
      </c>
      <c r="C234" s="8">
        <v>58.055399905704867</v>
      </c>
      <c r="D234" s="8">
        <v>0</v>
      </c>
      <c r="E234" s="8">
        <v>0</v>
      </c>
      <c r="G234" s="4">
        <v>0</v>
      </c>
    </row>
    <row r="235" spans="1:7" x14ac:dyDescent="0.2">
      <c r="A235" s="6">
        <v>5.0100000000000042</v>
      </c>
      <c r="B235" s="8">
        <v>42.126446096154154</v>
      </c>
      <c r="C235" s="8">
        <v>57.873553903845846</v>
      </c>
      <c r="D235" s="8">
        <v>0</v>
      </c>
      <c r="E235" s="8">
        <v>0</v>
      </c>
      <c r="G235" s="4">
        <v>0</v>
      </c>
    </row>
    <row r="236" spans="1:7" x14ac:dyDescent="0.2">
      <c r="A236" s="6">
        <v>5.0000000000000044</v>
      </c>
      <c r="B236" s="8">
        <v>42.308938208395347</v>
      </c>
      <c r="C236" s="8">
        <v>57.691061791604653</v>
      </c>
      <c r="D236" s="8">
        <v>0</v>
      </c>
      <c r="E236" s="8">
        <v>0</v>
      </c>
      <c r="G236" s="4">
        <v>0</v>
      </c>
    </row>
    <row r="237" spans="1:7" x14ac:dyDescent="0.2">
      <c r="A237" s="6">
        <v>4.9900000000000047</v>
      </c>
      <c r="B237" s="8">
        <v>42.492080304575069</v>
      </c>
      <c r="C237" s="8">
        <v>57.507919695424931</v>
      </c>
      <c r="D237" s="8">
        <v>0</v>
      </c>
      <c r="E237" s="8">
        <v>0</v>
      </c>
      <c r="G237" s="4">
        <v>0</v>
      </c>
    </row>
    <row r="238" spans="1:7" x14ac:dyDescent="0.2">
      <c r="A238" s="6">
        <v>4.9800000000000049</v>
      </c>
      <c r="B238" s="8">
        <v>42.675876263673345</v>
      </c>
      <c r="C238" s="8">
        <v>57.324123736326655</v>
      </c>
      <c r="D238" s="8">
        <v>0</v>
      </c>
      <c r="E238" s="8">
        <v>0</v>
      </c>
      <c r="G238" s="4">
        <v>0</v>
      </c>
    </row>
    <row r="239" spans="1:7" x14ac:dyDescent="0.2">
      <c r="A239" s="6">
        <v>4.9700000000000051</v>
      </c>
      <c r="B239" s="8">
        <v>42.860329970486085</v>
      </c>
      <c r="C239" s="8">
        <v>57.139670029513915</v>
      </c>
      <c r="D239" s="8">
        <v>0</v>
      </c>
      <c r="E239" s="8">
        <v>0</v>
      </c>
      <c r="G239" s="4">
        <v>0</v>
      </c>
    </row>
    <row r="240" spans="1:7" x14ac:dyDescent="0.2">
      <c r="A240" s="6">
        <v>4.9600000000000053</v>
      </c>
      <c r="B240" s="8">
        <v>43.045445316018949</v>
      </c>
      <c r="C240" s="8">
        <v>56.954554683981051</v>
      </c>
      <c r="D240" s="8">
        <v>0</v>
      </c>
      <c r="E240" s="8">
        <v>0</v>
      </c>
      <c r="G240" s="4">
        <v>0</v>
      </c>
    </row>
    <row r="241" spans="1:7" x14ac:dyDescent="0.2">
      <c r="A241" s="6">
        <v>4.9500000000000055</v>
      </c>
      <c r="B241" s="8">
        <v>43.231226197877156</v>
      </c>
      <c r="C241" s="8">
        <v>56.768773802122844</v>
      </c>
      <c r="D241" s="8">
        <v>0</v>
      </c>
      <c r="E241" s="8">
        <v>0</v>
      </c>
      <c r="G241" s="4">
        <v>0</v>
      </c>
    </row>
    <row r="242" spans="1:7" x14ac:dyDescent="0.2">
      <c r="A242" s="6">
        <v>4.9400000000000057</v>
      </c>
      <c r="B242" s="8">
        <v>43.417676520650645</v>
      </c>
      <c r="C242" s="8">
        <v>56.582323479349355</v>
      </c>
      <c r="D242" s="8">
        <v>0</v>
      </c>
      <c r="E242" s="8">
        <v>0</v>
      </c>
      <c r="G242" s="4">
        <v>0</v>
      </c>
    </row>
    <row r="243" spans="1:7" x14ac:dyDescent="0.2">
      <c r="A243" s="6">
        <v>4.9300000000000059</v>
      </c>
      <c r="B243" s="8">
        <v>43.604800196295912</v>
      </c>
      <c r="C243" s="8">
        <v>56.395199803704088</v>
      </c>
      <c r="D243" s="8">
        <v>0</v>
      </c>
      <c r="E243" s="8">
        <v>0</v>
      </c>
      <c r="G243" s="4">
        <v>0</v>
      </c>
    </row>
    <row r="244" spans="1:7" x14ac:dyDescent="0.2">
      <c r="A244" s="6">
        <v>4.9200000000000061</v>
      </c>
      <c r="B244" s="8">
        <v>43.792601144512645</v>
      </c>
      <c r="C244" s="8">
        <v>56.207398855487355</v>
      </c>
      <c r="D244" s="8">
        <v>0</v>
      </c>
      <c r="E244" s="8">
        <v>0</v>
      </c>
      <c r="G244" s="4">
        <v>0</v>
      </c>
    </row>
    <row r="245" spans="1:7" x14ac:dyDescent="0.2">
      <c r="A245" s="6">
        <v>4.9100000000000064</v>
      </c>
      <c r="B245" s="8">
        <v>43.981083293116697</v>
      </c>
      <c r="C245" s="8">
        <v>56.018916706883303</v>
      </c>
      <c r="D245" s="8">
        <v>0</v>
      </c>
      <c r="E245" s="8">
        <v>0</v>
      </c>
      <c r="G245" s="4">
        <v>0</v>
      </c>
    </row>
    <row r="246" spans="1:7" x14ac:dyDescent="0.2">
      <c r="A246" s="6">
        <v>4.9000000000000066</v>
      </c>
      <c r="B246" s="8">
        <v>44.170250578408378</v>
      </c>
      <c r="C246" s="8">
        <v>55.829749421591615</v>
      </c>
      <c r="D246" s="8">
        <v>0</v>
      </c>
      <c r="E246" s="8">
        <v>0</v>
      </c>
      <c r="G246" s="4">
        <v>0</v>
      </c>
    </row>
    <row r="247" spans="1:7" x14ac:dyDescent="0.2">
      <c r="A247" s="6">
        <v>4.8900000000000068</v>
      </c>
      <c r="B247" s="8">
        <v>44.360106945536167</v>
      </c>
      <c r="C247" s="8">
        <v>55.639893054463833</v>
      </c>
      <c r="D247" s="8">
        <v>0</v>
      </c>
      <c r="E247" s="8">
        <v>0</v>
      </c>
      <c r="G247" s="4">
        <v>0</v>
      </c>
    </row>
    <row r="248" spans="1:7" x14ac:dyDescent="0.2">
      <c r="A248" s="6">
        <v>4.880000000000007</v>
      </c>
      <c r="B248" s="8">
        <v>44.550656348857615</v>
      </c>
      <c r="C248" s="8">
        <v>55.449343651142385</v>
      </c>
      <c r="D248" s="8">
        <v>0</v>
      </c>
      <c r="E248" s="8">
        <v>0</v>
      </c>
      <c r="G248" s="4">
        <v>0</v>
      </c>
    </row>
    <row r="249" spans="1:7" x14ac:dyDescent="0.2">
      <c r="A249" s="6">
        <v>4.8700000000000072</v>
      </c>
      <c r="B249" s="8">
        <v>44.741902752295331</v>
      </c>
      <c r="C249" s="8">
        <v>55.258097247704669</v>
      </c>
      <c r="D249" s="8">
        <v>0</v>
      </c>
      <c r="E249" s="8">
        <v>0</v>
      </c>
      <c r="G249" s="4">
        <v>0</v>
      </c>
    </row>
    <row r="250" spans="1:7" x14ac:dyDescent="0.2">
      <c r="A250" s="6">
        <v>4.8600000000000074</v>
      </c>
      <c r="B250" s="8">
        <v>44.933850129689489</v>
      </c>
      <c r="C250" s="8">
        <v>55.066149870310511</v>
      </c>
      <c r="D250" s="8">
        <v>0</v>
      </c>
      <c r="E250" s="8">
        <v>0</v>
      </c>
      <c r="G250" s="4">
        <v>0</v>
      </c>
    </row>
    <row r="251" spans="1:7" x14ac:dyDescent="0.2">
      <c r="A251" s="6">
        <v>4.8500000000000076</v>
      </c>
      <c r="B251" s="8">
        <v>45.12650246514746</v>
      </c>
      <c r="C251" s="8">
        <v>54.87349753485254</v>
      </c>
      <c r="D251" s="8">
        <v>0</v>
      </c>
      <c r="E251" s="8">
        <v>0</v>
      </c>
      <c r="G251" s="4">
        <v>0</v>
      </c>
    </row>
    <row r="252" spans="1:7" x14ac:dyDescent="0.2">
      <c r="A252" s="6">
        <v>4.8400000000000079</v>
      </c>
      <c r="B252" s="8">
        <v>45.319863753388951</v>
      </c>
      <c r="C252" s="8">
        <v>54.680136246611049</v>
      </c>
      <c r="D252" s="8">
        <v>0</v>
      </c>
      <c r="E252" s="8">
        <v>0</v>
      </c>
      <c r="G252" s="4">
        <v>0</v>
      </c>
    </row>
    <row r="253" spans="1:7" x14ac:dyDescent="0.2">
      <c r="A253" s="6">
        <v>4.8300000000000081</v>
      </c>
      <c r="B253" s="8">
        <v>45.513938000088999</v>
      </c>
      <c r="C253" s="8">
        <v>54.486061999910994</v>
      </c>
      <c r="D253" s="8">
        <v>0</v>
      </c>
      <c r="E253" s="8">
        <v>0</v>
      </c>
      <c r="G253" s="4">
        <v>0</v>
      </c>
    </row>
    <row r="254" spans="1:7" x14ac:dyDescent="0.2">
      <c r="A254" s="6">
        <v>4.8200000000000083</v>
      </c>
      <c r="B254" s="8">
        <v>45.708729222217094</v>
      </c>
      <c r="C254" s="8">
        <v>54.291270777782906</v>
      </c>
      <c r="D254" s="8">
        <v>0</v>
      </c>
      <c r="E254" s="8">
        <v>0</v>
      </c>
      <c r="G254" s="4">
        <v>0</v>
      </c>
    </row>
    <row r="255" spans="1:7" x14ac:dyDescent="0.2">
      <c r="A255" s="6">
        <v>4.8100000000000085</v>
      </c>
      <c r="B255" s="8">
        <v>45.904241448373376</v>
      </c>
      <c r="C255" s="8">
        <v>54.095758551626624</v>
      </c>
      <c r="D255" s="8">
        <v>0</v>
      </c>
      <c r="E255" s="8">
        <v>0</v>
      </c>
      <c r="G255" s="4">
        <v>0</v>
      </c>
    </row>
    <row r="256" spans="1:7" x14ac:dyDescent="0.2">
      <c r="A256" s="6">
        <v>4.8000000000000087</v>
      </c>
      <c r="B256" s="8">
        <v>46.100478719122535</v>
      </c>
      <c r="C256" s="8">
        <v>53.899521280877465</v>
      </c>
      <c r="D256" s="8">
        <v>0</v>
      </c>
      <c r="E256" s="8">
        <v>0</v>
      </c>
      <c r="G256" s="4">
        <v>0</v>
      </c>
    </row>
    <row r="257" spans="1:7" x14ac:dyDescent="0.2">
      <c r="A257" s="6">
        <v>4.7900000000000089</v>
      </c>
      <c r="B257" s="8">
        <v>46.297445087324398</v>
      </c>
      <c r="C257" s="8">
        <v>53.702554912675595</v>
      </c>
      <c r="D257" s="8">
        <v>0</v>
      </c>
      <c r="E257" s="8">
        <v>0</v>
      </c>
      <c r="G257" s="4">
        <v>0</v>
      </c>
    </row>
    <row r="258" spans="1:7" x14ac:dyDescent="0.2">
      <c r="A258" s="6">
        <v>4.7800000000000091</v>
      </c>
      <c r="B258" s="8">
        <v>46.495144618461872</v>
      </c>
      <c r="C258" s="8">
        <v>53.504855381538128</v>
      </c>
      <c r="D258" s="8">
        <v>0</v>
      </c>
      <c r="E258" s="8">
        <v>0</v>
      </c>
      <c r="G258" s="4">
        <v>0</v>
      </c>
    </row>
    <row r="259" spans="1:7" x14ac:dyDescent="0.2">
      <c r="A259" s="6">
        <v>4.7700000000000093</v>
      </c>
      <c r="B259" s="8">
        <v>46.693581390967466</v>
      </c>
      <c r="C259" s="8">
        <v>53.306418609032534</v>
      </c>
      <c r="D259" s="8">
        <v>0</v>
      </c>
      <c r="E259" s="8">
        <v>0</v>
      </c>
      <c r="G259" s="4">
        <v>0</v>
      </c>
    </row>
    <row r="260" spans="1:7" x14ac:dyDescent="0.2">
      <c r="A260" s="6">
        <v>4.7600000000000096</v>
      </c>
      <c r="B260" s="8">
        <v>46.892759496545722</v>
      </c>
      <c r="C260" s="8">
        <v>53.107240503454278</v>
      </c>
      <c r="D260" s="8">
        <v>0</v>
      </c>
      <c r="E260" s="8">
        <v>0</v>
      </c>
      <c r="G260" s="4">
        <v>0</v>
      </c>
    </row>
    <row r="261" spans="1:7" x14ac:dyDescent="0.2">
      <c r="A261" s="6">
        <v>4.7500000000000098</v>
      </c>
      <c r="B261" s="8">
        <v>47.092683040494954</v>
      </c>
      <c r="C261" s="8">
        <v>52.907316959505046</v>
      </c>
      <c r="D261" s="8">
        <v>0</v>
      </c>
      <c r="E261" s="8">
        <v>0</v>
      </c>
      <c r="G261" s="4">
        <v>0</v>
      </c>
    </row>
    <row r="262" spans="1:7" x14ac:dyDescent="0.2">
      <c r="A262" s="6">
        <v>4.74000000000001</v>
      </c>
      <c r="B262" s="8">
        <v>47.293356142025885</v>
      </c>
      <c r="C262" s="8">
        <v>52.706643857974115</v>
      </c>
      <c r="D262" s="8">
        <v>0</v>
      </c>
      <c r="E262" s="8">
        <v>0</v>
      </c>
      <c r="G262" s="4">
        <v>0</v>
      </c>
    </row>
    <row r="263" spans="1:7" x14ac:dyDescent="0.2">
      <c r="A263" s="6">
        <v>4.7300000000000102</v>
      </c>
      <c r="B263" s="8">
        <v>47.494782934579092</v>
      </c>
      <c r="C263" s="8">
        <v>52.505217065420915</v>
      </c>
      <c r="D263" s="8">
        <v>0</v>
      </c>
      <c r="E263" s="8">
        <v>0</v>
      </c>
      <c r="G263" s="4">
        <v>0</v>
      </c>
    </row>
    <row r="264" spans="1:7" x14ac:dyDescent="0.2">
      <c r="A264" s="6">
        <v>4.718</v>
      </c>
      <c r="B264" s="8">
        <v>47.737404492451923</v>
      </c>
      <c r="C264" s="8">
        <v>52.26259550754807</v>
      </c>
      <c r="D264" s="8">
        <v>0</v>
      </c>
      <c r="E264" s="8">
        <v>0</v>
      </c>
      <c r="G264" s="4">
        <v>0</v>
      </c>
    </row>
    <row r="265" spans="1:7" x14ac:dyDescent="0.2">
      <c r="A265" s="6">
        <v>4.71</v>
      </c>
      <c r="B265" s="8">
        <v>47.899904212260189</v>
      </c>
      <c r="C265" s="8">
        <v>52.100095787739811</v>
      </c>
      <c r="D265" s="8">
        <v>0</v>
      </c>
      <c r="E265" s="8">
        <v>0</v>
      </c>
      <c r="G265" s="4">
        <v>0</v>
      </c>
    </row>
    <row r="266" spans="1:7" x14ac:dyDescent="0.2">
      <c r="A266" s="6">
        <v>4.7</v>
      </c>
      <c r="B266" s="8">
        <v>48.103631695496112</v>
      </c>
      <c r="C266" s="8">
        <v>51.896368304503888</v>
      </c>
      <c r="D266" s="8">
        <v>0</v>
      </c>
      <c r="E266" s="8">
        <v>0</v>
      </c>
      <c r="G266" s="4">
        <v>0</v>
      </c>
    </row>
    <row r="267" spans="1:7" x14ac:dyDescent="0.2">
      <c r="A267" s="6">
        <v>4.6900000000000004</v>
      </c>
      <c r="B267" s="8">
        <v>48.308122408125335</v>
      </c>
      <c r="C267" s="8">
        <v>51.691877591874665</v>
      </c>
      <c r="D267" s="8">
        <v>0</v>
      </c>
      <c r="E267" s="8">
        <v>0</v>
      </c>
      <c r="G267" s="4">
        <v>0</v>
      </c>
    </row>
    <row r="268" spans="1:7" x14ac:dyDescent="0.2">
      <c r="A268" s="6">
        <v>4.6800000000000006</v>
      </c>
      <c r="B268" s="8">
        <v>48.51337421923526</v>
      </c>
      <c r="C268" s="8">
        <v>51.48662578076474</v>
      </c>
      <c r="D268" s="8">
        <v>0</v>
      </c>
      <c r="E268" s="8">
        <v>0</v>
      </c>
      <c r="G268" s="4">
        <v>0</v>
      </c>
    </row>
    <row r="269" spans="1:7" x14ac:dyDescent="0.2">
      <c r="A269" s="6">
        <v>4.6700000000000008</v>
      </c>
      <c r="B269" s="8">
        <v>48.719407748757035</v>
      </c>
      <c r="C269" s="8">
        <v>51.280592251242958</v>
      </c>
      <c r="D269" s="8">
        <v>0</v>
      </c>
      <c r="E269" s="8">
        <v>0</v>
      </c>
      <c r="G269" s="4">
        <v>0</v>
      </c>
    </row>
    <row r="270" spans="1:7" x14ac:dyDescent="0.2">
      <c r="A270" s="6">
        <v>4.660000000000001</v>
      </c>
      <c r="B270" s="8">
        <v>48.926225815521718</v>
      </c>
      <c r="C270" s="8">
        <v>51.073774184478282</v>
      </c>
      <c r="D270" s="8">
        <v>0</v>
      </c>
      <c r="E270" s="8">
        <v>0</v>
      </c>
      <c r="G270" s="4">
        <v>0</v>
      </c>
    </row>
    <row r="271" spans="1:7" x14ac:dyDescent="0.2">
      <c r="A271" s="6">
        <v>4.6500000000000012</v>
      </c>
      <c r="B271" s="8">
        <v>49.133831951391294</v>
      </c>
      <c r="C271" s="8">
        <v>50.866168048608706</v>
      </c>
      <c r="D271" s="8">
        <v>0</v>
      </c>
      <c r="E271" s="8">
        <v>0</v>
      </c>
      <c r="G271" s="4">
        <v>0</v>
      </c>
    </row>
    <row r="272" spans="1:7" x14ac:dyDescent="0.2">
      <c r="A272" s="6">
        <v>4.6400000000000015</v>
      </c>
      <c r="B272" s="8">
        <v>49.342230060508662</v>
      </c>
      <c r="C272" s="8">
        <v>50.657769939491338</v>
      </c>
      <c r="D272" s="8">
        <v>0</v>
      </c>
      <c r="E272" s="8">
        <v>0</v>
      </c>
      <c r="G272" s="4">
        <v>0</v>
      </c>
    </row>
    <row r="273" spans="1:7" x14ac:dyDescent="0.2">
      <c r="A273" s="6">
        <v>4.6300000000000017</v>
      </c>
      <c r="B273" s="8">
        <v>49.551424245738289</v>
      </c>
      <c r="C273" s="8">
        <v>50.448575754261711</v>
      </c>
      <c r="D273" s="8">
        <v>0</v>
      </c>
      <c r="E273" s="8">
        <v>0</v>
      </c>
      <c r="G273" s="4">
        <v>0</v>
      </c>
    </row>
    <row r="274" spans="1:7" x14ac:dyDescent="0.2">
      <c r="A274" s="6">
        <v>4.6200000000000019</v>
      </c>
      <c r="B274" s="8">
        <v>49.761418720265368</v>
      </c>
      <c r="C274" s="8">
        <v>50.238581279734632</v>
      </c>
      <c r="D274" s="8">
        <v>0</v>
      </c>
      <c r="E274" s="8">
        <v>0</v>
      </c>
      <c r="G274" s="4">
        <v>0</v>
      </c>
    </row>
    <row r="275" spans="1:7" x14ac:dyDescent="0.2">
      <c r="A275" s="6">
        <v>4.6100000000000021</v>
      </c>
      <c r="B275" s="8">
        <v>49.972217762603947</v>
      </c>
      <c r="C275" s="8">
        <v>50.027782237396053</v>
      </c>
      <c r="D275" s="8">
        <v>0</v>
      </c>
      <c r="E275" s="8">
        <v>0</v>
      </c>
      <c r="G275" s="4">
        <v>0</v>
      </c>
    </row>
    <row r="276" spans="1:7" x14ac:dyDescent="0.2">
      <c r="A276" s="6">
        <v>4.6000000000000023</v>
      </c>
      <c r="B276" s="8">
        <v>50.18382569375229</v>
      </c>
      <c r="C276" s="8">
        <v>49.816174306247703</v>
      </c>
      <c r="D276" s="8">
        <v>0</v>
      </c>
      <c r="E276" s="8">
        <v>0</v>
      </c>
      <c r="G276" s="4">
        <v>0</v>
      </c>
    </row>
    <row r="277" spans="1:7" x14ac:dyDescent="0.2">
      <c r="A277" s="6">
        <v>4.5900000000000025</v>
      </c>
      <c r="B277" s="8">
        <v>50.396246865654625</v>
      </c>
      <c r="C277" s="8">
        <v>49.603753134345375</v>
      </c>
      <c r="D277" s="8">
        <v>0</v>
      </c>
      <c r="E277" s="8">
        <v>0</v>
      </c>
      <c r="G277" s="4">
        <v>0</v>
      </c>
    </row>
    <row r="278" spans="1:7" x14ac:dyDescent="0.2">
      <c r="A278" s="6">
        <v>4.5800000000000027</v>
      </c>
      <c r="B278" s="8">
        <v>50.609485655440729</v>
      </c>
      <c r="C278" s="8">
        <v>49.390514344559271</v>
      </c>
      <c r="D278" s="8">
        <v>0</v>
      </c>
      <c r="E278" s="8">
        <v>0</v>
      </c>
      <c r="G278" s="4">
        <v>0</v>
      </c>
    </row>
    <row r="279" spans="1:7" x14ac:dyDescent="0.2">
      <c r="A279" s="6">
        <v>4.5700000000000029</v>
      </c>
      <c r="B279" s="8">
        <v>50.823546462619667</v>
      </c>
      <c r="C279" s="8">
        <v>49.176453537380326</v>
      </c>
      <c r="D279" s="8">
        <v>0</v>
      </c>
      <c r="E279" s="8">
        <v>0</v>
      </c>
      <c r="G279" s="4">
        <v>0</v>
      </c>
    </row>
    <row r="280" spans="1:7" x14ac:dyDescent="0.2">
      <c r="A280" s="6">
        <v>4.5600000000000032</v>
      </c>
      <c r="B280" s="8">
        <v>51.038433707787</v>
      </c>
      <c r="C280" s="8">
        <v>48.961566292212993</v>
      </c>
      <c r="D280" s="8">
        <v>0</v>
      </c>
      <c r="E280" s="8">
        <v>0</v>
      </c>
      <c r="G280" s="4">
        <v>0</v>
      </c>
    </row>
    <row r="281" spans="1:7" x14ac:dyDescent="0.2">
      <c r="A281" s="6">
        <v>4.5500000000000034</v>
      </c>
      <c r="B281" s="8">
        <v>51.254151832104483</v>
      </c>
      <c r="C281" s="8">
        <v>48.74584816789551</v>
      </c>
      <c r="D281" s="8">
        <v>0</v>
      </c>
      <c r="E281" s="8">
        <v>0</v>
      </c>
      <c r="G281" s="4">
        <v>0</v>
      </c>
    </row>
    <row r="282" spans="1:7" x14ac:dyDescent="0.2">
      <c r="A282" s="6">
        <v>4.5400000000000036</v>
      </c>
      <c r="B282" s="8">
        <v>51.470705297177368</v>
      </c>
      <c r="C282" s="8">
        <v>48.529294702822625</v>
      </c>
      <c r="D282" s="8">
        <v>0</v>
      </c>
      <c r="E282" s="8">
        <v>0</v>
      </c>
      <c r="G282" s="4">
        <v>0</v>
      </c>
    </row>
    <row r="283" spans="1:7" x14ac:dyDescent="0.2">
      <c r="A283" s="6">
        <v>4.5300000000000038</v>
      </c>
      <c r="B283" s="8">
        <v>51.688098585136125</v>
      </c>
      <c r="C283" s="8">
        <v>48.311901414863875</v>
      </c>
      <c r="D283" s="8">
        <v>0</v>
      </c>
      <c r="E283" s="8">
        <v>0</v>
      </c>
      <c r="G283" s="4">
        <v>2.6330891417854895E-3</v>
      </c>
    </row>
    <row r="284" spans="1:7" x14ac:dyDescent="0.2">
      <c r="A284" s="6">
        <v>4.520000000000004</v>
      </c>
      <c r="B284" s="8">
        <v>51.858987166689118</v>
      </c>
      <c r="C284" s="8">
        <v>48.141012833310882</v>
      </c>
      <c r="D284" s="8">
        <v>0</v>
      </c>
      <c r="E284" s="8">
        <v>0</v>
      </c>
      <c r="G284" s="4">
        <v>2.5549688498225212E-2</v>
      </c>
    </row>
    <row r="285" spans="1:7" x14ac:dyDescent="0.2">
      <c r="A285" s="6">
        <v>4.5100000000000042</v>
      </c>
      <c r="B285" s="8">
        <v>52.019609972311237</v>
      </c>
      <c r="C285" s="8">
        <v>47.980390027688763</v>
      </c>
      <c r="D285" s="8">
        <v>0</v>
      </c>
      <c r="E285" s="8">
        <v>0</v>
      </c>
      <c r="G285" s="4">
        <v>5.2996821050004458E-2</v>
      </c>
    </row>
    <row r="286" spans="1:7" x14ac:dyDescent="0.2">
      <c r="A286" s="6">
        <v>4.5000000000000044</v>
      </c>
      <c r="B286" s="8">
        <v>52.171517143851517</v>
      </c>
      <c r="C286" s="8">
        <v>47.828482856148483</v>
      </c>
      <c r="D286" s="8">
        <v>0</v>
      </c>
      <c r="E286" s="8">
        <v>0</v>
      </c>
      <c r="G286" s="4">
        <v>8.4425131646055862E-2</v>
      </c>
    </row>
    <row r="287" spans="1:7" x14ac:dyDescent="0.2">
      <c r="A287" s="6">
        <v>4.4900000000000047</v>
      </c>
      <c r="B287" s="8">
        <v>52.316222618186814</v>
      </c>
      <c r="C287" s="8">
        <v>47.683777381813186</v>
      </c>
      <c r="D287" s="8">
        <v>0</v>
      </c>
      <c r="E287" s="8">
        <v>0</v>
      </c>
      <c r="G287" s="4">
        <v>0.11920896985861476</v>
      </c>
    </row>
    <row r="288" spans="1:7" x14ac:dyDescent="0.2">
      <c r="A288" s="6">
        <v>4.4800000000000049</v>
      </c>
      <c r="B288" s="8">
        <v>52.454952615429832</v>
      </c>
      <c r="C288" s="8">
        <v>47.545047384570168</v>
      </c>
      <c r="D288" s="8">
        <v>0</v>
      </c>
      <c r="E288" s="8">
        <v>0</v>
      </c>
      <c r="G288" s="4">
        <v>0.15682443206841445</v>
      </c>
    </row>
    <row r="289" spans="1:12" x14ac:dyDescent="0.2">
      <c r="A289" s="6">
        <v>4.4700000000000051</v>
      </c>
      <c r="B289" s="8">
        <v>52.588664439883651</v>
      </c>
      <c r="C289" s="8">
        <v>47.411335560116349</v>
      </c>
      <c r="D289" s="8">
        <v>0</v>
      </c>
      <c r="E289" s="8">
        <v>0</v>
      </c>
      <c r="G289" s="4">
        <v>0.19685922730387154</v>
      </c>
    </row>
    <row r="290" spans="1:12" x14ac:dyDescent="0.2">
      <c r="A290" s="6">
        <v>4.4600000000000053</v>
      </c>
      <c r="B290" s="8">
        <v>52.718106203174507</v>
      </c>
      <c r="C290" s="8">
        <v>47.2818937968255</v>
      </c>
      <c r="D290" s="8">
        <v>0</v>
      </c>
      <c r="E290" s="8">
        <v>0</v>
      </c>
      <c r="G290" s="4">
        <v>0.23899112681482104</v>
      </c>
    </row>
    <row r="291" spans="1:12" x14ac:dyDescent="0.2">
      <c r="A291" s="6">
        <v>4.4500000000000055</v>
      </c>
      <c r="B291" s="8">
        <v>52.843869857434655</v>
      </c>
      <c r="C291" s="8">
        <v>47.156130142565345</v>
      </c>
      <c r="D291" s="8">
        <v>0</v>
      </c>
      <c r="E291" s="8">
        <v>0</v>
      </c>
      <c r="G291" s="4">
        <v>0.28296574860381574</v>
      </c>
    </row>
    <row r="292" spans="1:12" x14ac:dyDescent="0.2">
      <c r="A292" s="6">
        <v>4.4400000000000057</v>
      </c>
      <c r="B292" s="8">
        <v>52.966431148849487</v>
      </c>
      <c r="C292" s="8">
        <v>47.033568851150513</v>
      </c>
      <c r="D292" s="8">
        <v>0</v>
      </c>
      <c r="E292" s="8">
        <v>0</v>
      </c>
      <c r="G292" s="4">
        <v>0.32857918086890281</v>
      </c>
    </row>
    <row r="293" spans="1:12" x14ac:dyDescent="0.2">
      <c r="A293" s="6">
        <v>4.4300000000000059</v>
      </c>
      <c r="B293" s="8">
        <v>53.0861785061063</v>
      </c>
      <c r="C293" s="8">
        <v>46.9138214938937</v>
      </c>
      <c r="D293" s="8">
        <v>0</v>
      </c>
      <c r="E293" s="8">
        <v>0</v>
      </c>
      <c r="G293" s="4">
        <v>0.37566529006423405</v>
      </c>
    </row>
    <row r="294" spans="1:12" x14ac:dyDescent="0.2">
      <c r="A294" s="6">
        <v>4.4200000000000061</v>
      </c>
      <c r="B294" s="8">
        <v>53.203433815185647</v>
      </c>
      <c r="C294" s="8">
        <v>46.796566184814353</v>
      </c>
      <c r="D294" s="8">
        <v>0</v>
      </c>
      <c r="E294" s="8">
        <v>0</v>
      </c>
      <c r="G294" s="4">
        <v>0.42408659587200925</v>
      </c>
    </row>
    <row r="295" spans="1:12" x14ac:dyDescent="0.2">
      <c r="A295" s="6">
        <v>4.4100000000000064</v>
      </c>
      <c r="B295" s="8">
        <v>53.318467472255676</v>
      </c>
      <c r="C295" s="8">
        <v>46.681532527744324</v>
      </c>
      <c r="D295" s="8">
        <v>0</v>
      </c>
      <c r="E295" s="8">
        <v>0</v>
      </c>
      <c r="G295" s="4">
        <v>0.47372769014141031</v>
      </c>
    </row>
    <row r="296" spans="1:12" s="7" customFormat="1" x14ac:dyDescent="0.2">
      <c r="A296" s="7">
        <v>4.4050000000000002</v>
      </c>
      <c r="B296" s="7">
        <v>53.374988450080409</v>
      </c>
      <c r="C296" s="8">
        <v>46.625011549919584</v>
      </c>
      <c r="D296" s="7">
        <v>0</v>
      </c>
      <c r="E296" s="7">
        <v>0</v>
      </c>
      <c r="G296" s="4">
        <v>0.49910906458080573</v>
      </c>
      <c r="H296" s="7">
        <v>56.894015458873703</v>
      </c>
      <c r="I296" s="7">
        <v>12.591865942543921</v>
      </c>
      <c r="J296" s="7">
        <v>8.8307591871743849</v>
      </c>
      <c r="K296" s="7">
        <v>20.388255541774679</v>
      </c>
      <c r="L296" s="7">
        <v>0.79599480505248599</v>
      </c>
    </row>
    <row r="297" spans="1:12" x14ac:dyDescent="0.2">
      <c r="A297" s="6">
        <v>4.4000000000000004</v>
      </c>
      <c r="B297" s="8">
        <v>53.431097269617617</v>
      </c>
      <c r="C297" s="8">
        <v>46.568902730382376</v>
      </c>
      <c r="D297" s="8">
        <v>0</v>
      </c>
      <c r="E297" s="8">
        <v>0</v>
      </c>
      <c r="G297" s="4">
        <v>0.52473802190726426</v>
      </c>
      <c r="H297" s="7">
        <v>56.86185439235323</v>
      </c>
      <c r="I297" s="7">
        <v>12.58341422311171</v>
      </c>
      <c r="J297" s="7">
        <v>8.8557278706358051</v>
      </c>
      <c r="K297" s="7">
        <v>20.376765035807026</v>
      </c>
      <c r="L297" s="7">
        <v>0.79750045618496279</v>
      </c>
    </row>
    <row r="298" spans="1:12" x14ac:dyDescent="0.2">
      <c r="A298" s="6">
        <v>4.3900000000000006</v>
      </c>
      <c r="B298" s="8">
        <v>53.542531323669429</v>
      </c>
      <c r="C298" s="8">
        <v>46.457468676330578</v>
      </c>
      <c r="D298" s="8">
        <v>0</v>
      </c>
      <c r="E298" s="8">
        <v>0</v>
      </c>
      <c r="G298" s="4">
        <v>0.57646019655888781</v>
      </c>
      <c r="H298" s="7">
        <v>56.607445251098582</v>
      </c>
      <c r="I298" s="7">
        <v>12.451508584349581</v>
      </c>
      <c r="J298" s="7">
        <v>9.1593580987003822</v>
      </c>
      <c r="K298" s="7">
        <v>20.327849175831446</v>
      </c>
      <c r="L298" s="7">
        <v>0.87737869346111363</v>
      </c>
    </row>
    <row r="299" spans="1:12" x14ac:dyDescent="0.2">
      <c r="A299" s="6">
        <v>4.3800000000000008</v>
      </c>
      <c r="B299" s="8">
        <v>53.65227048974382</v>
      </c>
      <c r="C299" s="8">
        <v>46.347729510256187</v>
      </c>
      <c r="D299" s="8">
        <v>0</v>
      </c>
      <c r="E299" s="8">
        <v>0</v>
      </c>
      <c r="G299" s="4">
        <v>0.62915753316065415</v>
      </c>
      <c r="H299" s="7">
        <v>56.562525687299569</v>
      </c>
      <c r="I299" s="7">
        <v>12.453348538004128</v>
      </c>
      <c r="J299" s="7">
        <v>9.1850855614570843</v>
      </c>
      <c r="K299" s="7">
        <v>20.297000897292772</v>
      </c>
      <c r="L299" s="7">
        <v>0.87288178278578832</v>
      </c>
    </row>
    <row r="300" spans="1:12" x14ac:dyDescent="0.2">
      <c r="A300" s="6">
        <v>4.370000000000001</v>
      </c>
      <c r="B300" s="8">
        <v>53.76047081790874</v>
      </c>
      <c r="C300" s="8">
        <v>46.239529182091253</v>
      </c>
      <c r="D300" s="8">
        <v>0</v>
      </c>
      <c r="E300" s="8">
        <v>0</v>
      </c>
      <c r="G300" s="4">
        <v>0.68278160835512902</v>
      </c>
      <c r="H300" s="7">
        <v>56.517066776259767</v>
      </c>
      <c r="I300" s="7">
        <v>12.453927791989198</v>
      </c>
      <c r="J300" s="7">
        <v>9.2118703899635968</v>
      </c>
      <c r="K300" s="7">
        <v>20.265772106270028</v>
      </c>
      <c r="L300" s="7">
        <v>0.86858132716227321</v>
      </c>
    </row>
    <row r="301" spans="1:12" x14ac:dyDescent="0.2">
      <c r="A301" s="6">
        <v>4.3600000000000012</v>
      </c>
      <c r="B301" s="8">
        <v>53.867313474260932</v>
      </c>
      <c r="C301" s="8">
        <v>46.132686525739061</v>
      </c>
      <c r="D301" s="8">
        <v>0</v>
      </c>
      <c r="E301" s="8">
        <v>0</v>
      </c>
      <c r="G301" s="4">
        <v>0.73726374957327112</v>
      </c>
      <c r="H301" s="7">
        <v>56.471108010536696</v>
      </c>
      <c r="I301" s="7">
        <v>12.453253859644516</v>
      </c>
      <c r="J301" s="7">
        <v>9.2397189441310328</v>
      </c>
      <c r="K301" s="7">
        <v>20.234177241153958</v>
      </c>
      <c r="L301" s="7">
        <v>0.86447819496051614</v>
      </c>
    </row>
    <row r="302" spans="1:12" x14ac:dyDescent="0.2">
      <c r="A302" s="6">
        <v>4.3500000000000014</v>
      </c>
      <c r="B302" s="8">
        <v>53.972924125454149</v>
      </c>
      <c r="C302" s="8">
        <v>46.027075874545858</v>
      </c>
      <c r="D302" s="8">
        <v>0</v>
      </c>
      <c r="E302" s="8">
        <v>0</v>
      </c>
      <c r="G302" s="4">
        <v>0.79254734698356388</v>
      </c>
      <c r="H302" s="7">
        <v>56.572049414374455</v>
      </c>
      <c r="I302" s="7">
        <v>12.489374122037674</v>
      </c>
      <c r="J302" s="7">
        <v>9.0857611620993257</v>
      </c>
      <c r="K302" s="7">
        <v>20.249842448683701</v>
      </c>
      <c r="L302" s="7">
        <v>0.81042550582128448</v>
      </c>
    </row>
    <row r="303" spans="1:12" x14ac:dyDescent="0.2">
      <c r="A303" s="6">
        <v>4.3400000000000016</v>
      </c>
      <c r="B303" s="8">
        <v>54.077413037458427</v>
      </c>
      <c r="C303" s="8">
        <v>45.922586962541573</v>
      </c>
      <c r="D303" s="8">
        <v>0</v>
      </c>
      <c r="E303" s="8">
        <v>0</v>
      </c>
      <c r="G303" s="4">
        <v>0.84858347882600671</v>
      </c>
      <c r="H303" s="7">
        <v>56.377816878773018</v>
      </c>
      <c r="I303" s="7">
        <v>12.448169854086453</v>
      </c>
      <c r="J303" s="7">
        <v>9.2986275646588226</v>
      </c>
      <c r="K303" s="7">
        <v>20.169935436297422</v>
      </c>
      <c r="L303" s="7">
        <v>0.8568667873582817</v>
      </c>
    </row>
    <row r="304" spans="1:12" x14ac:dyDescent="0.2">
      <c r="A304" s="6">
        <v>4.3300000000000018</v>
      </c>
      <c r="B304" s="8">
        <v>54.180878167254477</v>
      </c>
      <c r="C304" s="8">
        <v>45.819121832745523</v>
      </c>
      <c r="D304" s="8">
        <v>0</v>
      </c>
      <c r="E304" s="8">
        <v>0</v>
      </c>
      <c r="G304" s="4">
        <v>0.90532914189803437</v>
      </c>
      <c r="H304" s="7">
        <v>56.330537495663101</v>
      </c>
      <c r="I304" s="7">
        <v>12.443769465640294</v>
      </c>
      <c r="J304" s="7">
        <v>9.3296961989119502</v>
      </c>
      <c r="K304" s="7">
        <v>20.137307936391704</v>
      </c>
      <c r="L304" s="7">
        <v>0.85335976149491521</v>
      </c>
    </row>
    <row r="305" spans="1:12" x14ac:dyDescent="0.2">
      <c r="A305" s="6">
        <v>4.3200000000000021</v>
      </c>
      <c r="B305" s="8">
        <v>54.283407390588394</v>
      </c>
      <c r="C305" s="8">
        <v>45.716592609411606</v>
      </c>
      <c r="D305" s="8">
        <v>0</v>
      </c>
      <c r="E305" s="8">
        <v>0</v>
      </c>
      <c r="G305" s="4">
        <v>0.96274604102986916</v>
      </c>
      <c r="H305" s="7">
        <v>56.282865927581419</v>
      </c>
      <c r="I305" s="7">
        <v>12.438135621394563</v>
      </c>
      <c r="J305" s="7">
        <v>9.3618459624379451</v>
      </c>
      <c r="K305" s="7">
        <v>20.104353859724284</v>
      </c>
      <c r="L305" s="7">
        <v>0.85005258783189874</v>
      </c>
    </row>
    <row r="306" spans="1:12" x14ac:dyDescent="0.2">
      <c r="A306" s="6">
        <v>4.3100000000000023</v>
      </c>
      <c r="B306" s="8">
        <v>54.385080161998545</v>
      </c>
      <c r="C306" s="8">
        <v>45.614919838001448</v>
      </c>
      <c r="D306" s="8">
        <v>0</v>
      </c>
      <c r="E306" s="8">
        <v>0</v>
      </c>
      <c r="G306" s="4">
        <v>1.0207997292958964</v>
      </c>
      <c r="H306" s="7">
        <v>56.234822060930853</v>
      </c>
      <c r="I306" s="7">
        <v>12.431271857115682</v>
      </c>
      <c r="J306" s="7">
        <v>9.3950800729678523</v>
      </c>
      <c r="K306" s="7">
        <v>20.071080522814462</v>
      </c>
      <c r="L306" s="7">
        <v>0.84694575687523865</v>
      </c>
    </row>
    <row r="307" spans="1:12" x14ac:dyDescent="0.2">
      <c r="A307" s="6">
        <v>4.3000000000000025</v>
      </c>
      <c r="B307" s="8">
        <v>54.485968788818944</v>
      </c>
      <c r="C307" s="8">
        <v>45.514031211181049</v>
      </c>
      <c r="D307" s="8">
        <v>0</v>
      </c>
      <c r="E307" s="8">
        <v>0</v>
      </c>
      <c r="G307" s="4">
        <v>1.0794589753987451</v>
      </c>
      <c r="H307" s="7">
        <v>56.283285664010528</v>
      </c>
      <c r="I307" s="7">
        <v>12.387286189946773</v>
      </c>
      <c r="J307" s="7">
        <v>9.3301637877920633</v>
      </c>
      <c r="K307" s="7">
        <v>20.096866217826026</v>
      </c>
      <c r="L307" s="7">
        <v>0.82293916502586817</v>
      </c>
    </row>
    <row r="308" spans="1:12" x14ac:dyDescent="0.2">
      <c r="A308" s="6">
        <v>4.2900000000000027</v>
      </c>
      <c r="B308" s="8">
        <v>54.586139434037513</v>
      </c>
      <c r="C308" s="8">
        <v>45.41386056596248</v>
      </c>
      <c r="D308" s="8">
        <v>0</v>
      </c>
      <c r="E308" s="8">
        <v>0</v>
      </c>
      <c r="G308" s="4">
        <v>1.1386952830021064</v>
      </c>
      <c r="H308" s="7">
        <v>56.137688021603438</v>
      </c>
      <c r="I308" s="7">
        <v>12.413866987347296</v>
      </c>
      <c r="J308" s="7">
        <v>9.4648127423877497</v>
      </c>
      <c r="K308" s="7">
        <v>20.003602072249031</v>
      </c>
      <c r="L308" s="7">
        <v>0.84133489341037193</v>
      </c>
    </row>
    <row r="309" spans="1:12" x14ac:dyDescent="0.2">
      <c r="A309" s="6">
        <v>4.2800000000000029</v>
      </c>
      <c r="B309" s="8">
        <v>54.68565292283732</v>
      </c>
      <c r="C309" s="8">
        <v>45.314347077162687</v>
      </c>
      <c r="D309" s="8">
        <v>0</v>
      </c>
      <c r="E309" s="8">
        <v>0</v>
      </c>
      <c r="G309" s="4">
        <v>1.1984825150169236</v>
      </c>
      <c r="H309" s="7">
        <v>56.088629431701222</v>
      </c>
      <c r="I309" s="7">
        <v>12.403331387033031</v>
      </c>
      <c r="J309" s="7">
        <v>9.5013163936236733</v>
      </c>
      <c r="K309" s="7">
        <v>19.969408608087743</v>
      </c>
      <c r="L309" s="7">
        <v>0.83883166453739511</v>
      </c>
    </row>
    <row r="310" spans="1:12" x14ac:dyDescent="0.2">
      <c r="A310" s="6">
        <v>4.2700000000000031</v>
      </c>
      <c r="B310" s="8">
        <v>54.784565403005658</v>
      </c>
      <c r="C310" s="8">
        <v>45.215434596994342</v>
      </c>
      <c r="D310" s="8">
        <v>0</v>
      </c>
      <c r="E310" s="8">
        <v>0</v>
      </c>
      <c r="G310" s="4">
        <v>1.2587965926896232</v>
      </c>
      <c r="H310" s="7">
        <v>56.039262096581183</v>
      </c>
      <c r="I310" s="7">
        <v>12.391576956270484</v>
      </c>
      <c r="J310" s="7">
        <v>9.5389146375803087</v>
      </c>
      <c r="K310" s="7">
        <v>19.934919323842109</v>
      </c>
      <c r="L310" s="7">
        <v>0.83653039303629373</v>
      </c>
    </row>
    <row r="311" spans="1:12" x14ac:dyDescent="0.2">
      <c r="A311" s="6">
        <v>4.2600000000000033</v>
      </c>
      <c r="B311" s="8">
        <v>54.882928893846803</v>
      </c>
      <c r="C311" s="8">
        <v>45.117071106153197</v>
      </c>
      <c r="D311" s="8">
        <v>0</v>
      </c>
      <c r="E311" s="8">
        <v>0</v>
      </c>
      <c r="G311" s="4">
        <v>1.3196152496153828</v>
      </c>
      <c r="H311" s="7">
        <v>55.989598904598076</v>
      </c>
      <c r="I311" s="7">
        <v>12.378605908303332</v>
      </c>
      <c r="J311" s="7">
        <v>9.5776095364421714</v>
      </c>
      <c r="K311" s="7">
        <v>19.90013898633806</v>
      </c>
      <c r="L311" s="7">
        <v>0.83443141470297955</v>
      </c>
    </row>
    <row r="312" spans="1:12" x14ac:dyDescent="0.2">
      <c r="A312" s="6">
        <v>4.2500000000000036</v>
      </c>
      <c r="B312" s="8">
        <v>54.980791748154154</v>
      </c>
      <c r="C312" s="8">
        <v>45.019208251845846</v>
      </c>
      <c r="D312" s="8">
        <v>0</v>
      </c>
      <c r="E312" s="8">
        <v>0</v>
      </c>
      <c r="G312" s="4">
        <v>1.3809178272031437</v>
      </c>
      <c r="H312" s="7">
        <v>55.964749128501161</v>
      </c>
      <c r="I312" s="7">
        <v>12.287891852709622</v>
      </c>
      <c r="J312" s="7">
        <v>9.6415115456915359</v>
      </c>
      <c r="K312" s="7">
        <v>19.888365509636454</v>
      </c>
      <c r="L312" s="7">
        <v>0.83656413625806147</v>
      </c>
    </row>
    <row r="313" spans="1:12" x14ac:dyDescent="0.2">
      <c r="A313" s="6">
        <v>4.2400000000000038</v>
      </c>
      <c r="B313" s="8">
        <v>55.078199045108185</v>
      </c>
      <c r="C313" s="8">
        <v>44.921800954891815</v>
      </c>
      <c r="D313" s="8">
        <v>0</v>
      </c>
      <c r="E313" s="8">
        <v>0</v>
      </c>
      <c r="G313" s="4">
        <v>1.4426851022056655</v>
      </c>
      <c r="H313" s="7">
        <v>55.889431978843028</v>
      </c>
      <c r="I313" s="7">
        <v>12.34902199335181</v>
      </c>
      <c r="J313" s="7">
        <v>9.658296781630586</v>
      </c>
      <c r="K313" s="7">
        <v>19.829722570102252</v>
      </c>
      <c r="L313" s="7">
        <v>0.83084157386666124</v>
      </c>
    </row>
    <row r="314" spans="1:12" x14ac:dyDescent="0.2">
      <c r="A314" s="6">
        <v>4.230000000000004</v>
      </c>
      <c r="B314" s="8">
        <v>55.175192927402584</v>
      </c>
      <c r="C314" s="8">
        <v>44.824807072597416</v>
      </c>
      <c r="D314" s="8">
        <v>0</v>
      </c>
      <c r="E314" s="8">
        <v>0</v>
      </c>
      <c r="G314" s="4">
        <v>1.5048991395940745</v>
      </c>
      <c r="H314" s="7">
        <v>55.838949779582641</v>
      </c>
      <c r="I314" s="7">
        <v>12.332412788791691</v>
      </c>
      <c r="J314" s="7">
        <v>9.7002925309513213</v>
      </c>
      <c r="K314" s="7">
        <v>19.794094479300657</v>
      </c>
      <c r="L314" s="7">
        <v>0.82935128177961104</v>
      </c>
    </row>
    <row r="315" spans="1:12" x14ac:dyDescent="0.2">
      <c r="A315" s="6">
        <v>4.2200000000000042</v>
      </c>
      <c r="B315" s="8">
        <v>55.271812892719673</v>
      </c>
      <c r="C315" s="8">
        <v>44.728187107280327</v>
      </c>
      <c r="D315" s="8">
        <v>0</v>
      </c>
      <c r="E315" s="8">
        <v>0</v>
      </c>
      <c r="G315" s="4">
        <v>1.5675431658411814</v>
      </c>
      <c r="H315" s="7">
        <v>55.788214949703885</v>
      </c>
      <c r="I315" s="7">
        <v>12.314594323029148</v>
      </c>
      <c r="J315" s="7">
        <v>9.7433917660459262</v>
      </c>
      <c r="K315" s="7">
        <v>19.758191368484091</v>
      </c>
      <c r="L315" s="7">
        <v>0.8280644268957672</v>
      </c>
    </row>
    <row r="316" spans="1:12" x14ac:dyDescent="0.2">
      <c r="A316" s="6">
        <v>4.2100000000000044</v>
      </c>
      <c r="B316" s="8">
        <v>55.368096047396023</v>
      </c>
      <c r="C316" s="8">
        <v>44.631903952603977</v>
      </c>
      <c r="D316" s="8">
        <v>0</v>
      </c>
      <c r="E316" s="8">
        <v>0</v>
      </c>
      <c r="G316" s="4">
        <v>1.6306014589014135</v>
      </c>
      <c r="H316" s="7">
        <v>55.737236611976201</v>
      </c>
      <c r="I316" s="7">
        <v>12.295568139745123</v>
      </c>
      <c r="J316" s="7">
        <v>9.7875959031404598</v>
      </c>
      <c r="K316" s="7">
        <v>19.722016632702775</v>
      </c>
      <c r="L316" s="7">
        <v>0.82698125353403218</v>
      </c>
    </row>
    <row r="317" spans="1:12" x14ac:dyDescent="0.2">
      <c r="A317" s="6">
        <v>4.2000000000000046</v>
      </c>
      <c r="B317" s="8">
        <v>55.464077328459204</v>
      </c>
      <c r="C317" s="8">
        <v>44.535922671540796</v>
      </c>
      <c r="D317" s="8">
        <v>0</v>
      </c>
      <c r="E317" s="8">
        <v>0</v>
      </c>
      <c r="G317" s="4">
        <v>1.6940592520333286</v>
      </c>
      <c r="H317" s="7">
        <v>55.685538010419457</v>
      </c>
      <c r="I317" s="7">
        <v>12.155249927147414</v>
      </c>
      <c r="J317" s="7">
        <v>9.8816950891345066</v>
      </c>
      <c r="K317" s="7">
        <v>19.733635661288613</v>
      </c>
      <c r="L317" s="7">
        <v>0.8498220599766837</v>
      </c>
    </row>
    <row r="318" spans="1:12" x14ac:dyDescent="0.2">
      <c r="A318" s="6">
        <v>4.1900000000000048</v>
      </c>
      <c r="B318" s="8">
        <v>55.559789698975209</v>
      </c>
      <c r="C318" s="8">
        <v>44.440210301024791</v>
      </c>
      <c r="D318" s="8">
        <v>0</v>
      </c>
      <c r="E318" s="8">
        <v>0</v>
      </c>
      <c r="G318" s="4">
        <v>1.757902649229792</v>
      </c>
      <c r="H318" s="7">
        <v>55.634583202250802</v>
      </c>
      <c r="I318" s="7">
        <v>12.253898335434284</v>
      </c>
      <c r="J318" s="7">
        <v>9.8793240709562973</v>
      </c>
      <c r="K318" s="7">
        <v>19.648864883045135</v>
      </c>
      <c r="L318" s="7">
        <v>0.82542685908367885</v>
      </c>
    </row>
    <row r="319" spans="1:12" x14ac:dyDescent="0.2">
      <c r="A319" s="6">
        <v>4.180000000000005</v>
      </c>
      <c r="B319" s="8">
        <v>55.655264320706706</v>
      </c>
      <c r="C319" s="8">
        <v>44.344735679293294</v>
      </c>
      <c r="D319" s="8">
        <v>0</v>
      </c>
      <c r="E319" s="8">
        <v>0</v>
      </c>
      <c r="G319" s="4">
        <v>1.8221185504732433</v>
      </c>
      <c r="H319" s="7">
        <v>55.582923814127952</v>
      </c>
      <c r="I319" s="7">
        <v>12.231257369117428</v>
      </c>
      <c r="J319" s="7">
        <v>9.9268504791929555</v>
      </c>
      <c r="K319" s="7">
        <v>19.611893727062522</v>
      </c>
      <c r="L319" s="7">
        <v>0.82495606002589417</v>
      </c>
    </row>
    <row r="320" spans="1:12" x14ac:dyDescent="0.2">
      <c r="A320" s="6">
        <v>4.1700000000000053</v>
      </c>
      <c r="B320" s="8">
        <v>55.75053070735111</v>
      </c>
      <c r="C320" s="8">
        <v>44.24946929264889</v>
      </c>
      <c r="D320" s="8">
        <v>0</v>
      </c>
      <c r="E320" s="8">
        <v>0</v>
      </c>
      <c r="G320" s="4">
        <v>1.8866945853775561</v>
      </c>
      <c r="H320" s="7">
        <v>55.531052367000683</v>
      </c>
      <c r="I320" s="7">
        <v>12.207414010382717</v>
      </c>
      <c r="J320" s="7">
        <v>9.9754865574223324</v>
      </c>
      <c r="K320" s="7">
        <v>19.574662691533558</v>
      </c>
      <c r="L320" s="7">
        <v>0.82468978828316175</v>
      </c>
    </row>
    <row r="321" spans="1:12" x14ac:dyDescent="0.2">
      <c r="A321" s="6">
        <v>4.1600000000000055</v>
      </c>
      <c r="B321" s="8">
        <v>55.845616861065729</v>
      </c>
      <c r="C321" s="8">
        <v>44.154383138934271</v>
      </c>
      <c r="D321" s="8">
        <v>0</v>
      </c>
      <c r="E321" s="8">
        <v>0</v>
      </c>
      <c r="G321" s="4">
        <v>1.9516190540360465</v>
      </c>
      <c r="H321" s="7">
        <v>55.478975666760228</v>
      </c>
      <c r="I321" s="7">
        <v>12.182369417618926</v>
      </c>
      <c r="J321" s="7">
        <v>10.025233306053984</v>
      </c>
      <c r="K321" s="7">
        <v>19.537174328741358</v>
      </c>
      <c r="L321" s="7">
        <v>0.82462822678946224</v>
      </c>
    </row>
    <row r="322" spans="1:12" x14ac:dyDescent="0.2">
      <c r="A322" s="6">
        <v>4.1500000000000057</v>
      </c>
      <c r="B322" s="8">
        <v>55.940549394526379</v>
      </c>
      <c r="C322" s="8">
        <v>44.059450605473621</v>
      </c>
      <c r="D322" s="8">
        <v>0</v>
      </c>
      <c r="E322" s="8">
        <v>0</v>
      </c>
      <c r="G322" s="4">
        <v>2.0168808741018909</v>
      </c>
      <c r="H322" s="7">
        <v>55.357074384338887</v>
      </c>
      <c r="I322" s="7">
        <v>12.031443113637513</v>
      </c>
      <c r="J322" s="7">
        <v>10.237066905859471</v>
      </c>
      <c r="K322" s="7">
        <v>19.492241155842841</v>
      </c>
      <c r="L322" s="7">
        <v>0.86529356621940612</v>
      </c>
    </row>
    <row r="323" spans="1:12" x14ac:dyDescent="0.2">
      <c r="A323" s="6">
        <v>4.1400000000000059</v>
      </c>
      <c r="B323" s="8">
        <v>56.035353640412225</v>
      </c>
      <c r="C323" s="8">
        <v>43.964646359587775</v>
      </c>
      <c r="D323" s="8">
        <v>0</v>
      </c>
      <c r="E323" s="8">
        <v>0</v>
      </c>
      <c r="G323" s="4">
        <v>2.082469533284907</v>
      </c>
      <c r="H323" s="7">
        <v>55.374231978015303</v>
      </c>
      <c r="I323" s="7">
        <v>12.128680886852081</v>
      </c>
      <c r="J323" s="7">
        <v>10.12806249080622</v>
      </c>
      <c r="K323" s="7">
        <v>19.461435193978332</v>
      </c>
      <c r="L323" s="7">
        <v>0.82511991706314536</v>
      </c>
    </row>
    <row r="324" spans="1:12" x14ac:dyDescent="0.2">
      <c r="A324" s="6">
        <v>4.1300000000000061</v>
      </c>
      <c r="B324" s="8">
        <v>56.130053749908789</v>
      </c>
      <c r="C324" s="8">
        <v>43.869946250091211</v>
      </c>
      <c r="D324" s="8">
        <v>0</v>
      </c>
      <c r="E324" s="8">
        <v>0</v>
      </c>
      <c r="G324" s="4">
        <v>2.1483750465803459</v>
      </c>
      <c r="H324" s="7">
        <v>55.321576928035704</v>
      </c>
      <c r="I324" s="7">
        <v>12.100039003971125</v>
      </c>
      <c r="J324" s="7">
        <v>10.18114661517696</v>
      </c>
      <c r="K324" s="7">
        <v>19.42318891901359</v>
      </c>
      <c r="L324" s="7">
        <v>0.82567348722229328</v>
      </c>
    </row>
    <row r="325" spans="1:12" x14ac:dyDescent="0.2">
      <c r="A325" s="6">
        <v>4.1200000000000063</v>
      </c>
      <c r="B325" s="8">
        <v>56.224672781584928</v>
      </c>
      <c r="C325" s="8">
        <v>43.578788498415193</v>
      </c>
      <c r="D325" s="8">
        <v>0.19653871999987516</v>
      </c>
      <c r="E325" s="8">
        <v>0</v>
      </c>
      <c r="G325" s="4">
        <v>2.2145879176475494</v>
      </c>
      <c r="H325" s="7">
        <v>55.268740548806832</v>
      </c>
      <c r="I325" s="7">
        <v>12.070200006150051</v>
      </c>
      <c r="J325" s="7">
        <v>10.235344794029569</v>
      </c>
      <c r="K325" s="7">
        <v>19.384694327910758</v>
      </c>
      <c r="L325" s="7">
        <v>0.82643240545524044</v>
      </c>
    </row>
    <row r="326" spans="1:12" x14ac:dyDescent="0.2">
      <c r="A326" s="6">
        <v>4.1100000000000065</v>
      </c>
      <c r="B326" s="8">
        <v>56.319232781799876</v>
      </c>
      <c r="C326" s="8">
        <v>43.289506988200252</v>
      </c>
      <c r="D326" s="8">
        <v>0.39126022999987609</v>
      </c>
      <c r="E326" s="8">
        <v>0</v>
      </c>
      <c r="G326" s="4">
        <v>2.2810991038437431</v>
      </c>
      <c r="H326" s="7">
        <v>55.215728114022824</v>
      </c>
      <c r="I326" s="7">
        <v>12.039164816780977</v>
      </c>
      <c r="J326" s="7">
        <v>10.29065773803978</v>
      </c>
      <c r="K326" s="7">
        <v>19.345953416957162</v>
      </c>
      <c r="L326" s="7">
        <v>0.82739681035551715</v>
      </c>
    </row>
    <row r="327" spans="1:12" x14ac:dyDescent="0.2">
      <c r="A327" s="6">
        <v>4.1000000000000068</v>
      </c>
      <c r="B327" s="8">
        <v>56.413754857632838</v>
      </c>
      <c r="C327" s="8">
        <v>43.001042142367282</v>
      </c>
      <c r="D327" s="8">
        <v>0.58520299999987557</v>
      </c>
      <c r="E327" s="8">
        <v>0</v>
      </c>
      <c r="G327" s="4">
        <v>2.3478999844870136</v>
      </c>
      <c r="H327" s="7">
        <v>55.048289894945917</v>
      </c>
      <c r="I327" s="7">
        <v>11.882399148524017</v>
      </c>
      <c r="J327" s="7">
        <v>10.563147926100219</v>
      </c>
      <c r="K327" s="7">
        <v>19.276901961837627</v>
      </c>
      <c r="L327" s="7">
        <v>0.88136108410520753</v>
      </c>
    </row>
    <row r="328" spans="1:12" x14ac:dyDescent="0.2">
      <c r="A328" s="6">
        <v>4.090000000000007</v>
      </c>
      <c r="B328" s="8">
        <v>56.508259243188746</v>
      </c>
      <c r="C328" s="8">
        <v>42.713373726811383</v>
      </c>
      <c r="D328" s="8">
        <v>0.77836702999987384</v>
      </c>
      <c r="E328" s="8">
        <v>0</v>
      </c>
      <c r="G328" s="4">
        <v>2.4149823319829009</v>
      </c>
      <c r="H328" s="7">
        <v>55.109194971908344</v>
      </c>
      <c r="I328" s="7">
        <v>11.973509384259478</v>
      </c>
      <c r="J328" s="7">
        <v>10.404630528364379</v>
      </c>
      <c r="K328" s="7">
        <v>19.267740185850393</v>
      </c>
      <c r="L328" s="7">
        <v>0.8299425976345074</v>
      </c>
    </row>
    <row r="329" spans="1:12" x14ac:dyDescent="0.2">
      <c r="A329" s="6">
        <v>4.0800000000000072</v>
      </c>
      <c r="B329" s="8">
        <v>56.602765360019639</v>
      </c>
      <c r="C329" s="8">
        <v>42.426482319980487</v>
      </c>
      <c r="D329" s="8">
        <v>0.97075231999987099</v>
      </c>
      <c r="E329" s="8">
        <v>0</v>
      </c>
      <c r="G329" s="4">
        <v>2.4823382854982849</v>
      </c>
      <c r="H329" s="7">
        <v>55.055683659689805</v>
      </c>
      <c r="I329" s="7">
        <v>11.938890824153257</v>
      </c>
      <c r="J329" s="7">
        <v>10.463291568083534</v>
      </c>
      <c r="K329" s="7">
        <v>19.228271441162736</v>
      </c>
      <c r="L329" s="7">
        <v>0.83152422141238169</v>
      </c>
    </row>
    <row r="330" spans="1:12" x14ac:dyDescent="0.2">
      <c r="A330" s="6">
        <v>4.0700000000000074</v>
      </c>
      <c r="B330" s="8">
        <v>56.697291872305421</v>
      </c>
      <c r="C330" s="8">
        <v>42.140349257694716</v>
      </c>
      <c r="D330" s="8">
        <v>1.1623588699998673</v>
      </c>
      <c r="E330" s="8">
        <v>0</v>
      </c>
      <c r="G330" s="4">
        <v>2.5499603269052606</v>
      </c>
      <c r="H330" s="7">
        <v>55.002015111137553</v>
      </c>
      <c r="I330" s="7">
        <v>11.903079443935898</v>
      </c>
      <c r="J330" s="7">
        <v>10.523069764537723</v>
      </c>
      <c r="K330" s="7">
        <v>19.188563538156341</v>
      </c>
      <c r="L330" s="7">
        <v>0.83331181532721976</v>
      </c>
    </row>
    <row r="331" spans="1:12" x14ac:dyDescent="0.2">
      <c r="A331" s="6">
        <v>4.0600000000000076</v>
      </c>
      <c r="B331" s="8">
        <v>56.791856737350223</v>
      </c>
      <c r="C331" s="8">
        <v>41.854956582649912</v>
      </c>
      <c r="D331" s="8">
        <v>1.3531866799998615</v>
      </c>
      <c r="E331" s="8">
        <v>0</v>
      </c>
      <c r="G331" s="4">
        <v>2.6178412587575566</v>
      </c>
      <c r="H331" s="7">
        <v>54.948193534957738</v>
      </c>
      <c r="I331" s="7">
        <v>11.866076019353756</v>
      </c>
      <c r="J331" s="7">
        <v>10.583965614806027</v>
      </c>
      <c r="K331" s="7">
        <v>19.14861808792033</v>
      </c>
      <c r="L331" s="7">
        <v>0.83530548420460204</v>
      </c>
    </row>
    <row r="332" spans="1:12" x14ac:dyDescent="0.2">
      <c r="A332" s="6">
        <v>4.0500000000000078</v>
      </c>
      <c r="B332" s="8">
        <v>56.886477251886632</v>
      </c>
      <c r="C332" s="8">
        <v>41.570286998113517</v>
      </c>
      <c r="D332" s="8">
        <v>1.5432357499998552</v>
      </c>
      <c r="E332" s="8">
        <v>0</v>
      </c>
      <c r="G332" s="4">
        <v>2.6859741840870233</v>
      </c>
      <c r="H332" s="7">
        <v>54.766332714583946</v>
      </c>
      <c r="I332" s="7">
        <v>11.706478891848754</v>
      </c>
      <c r="J332" s="7">
        <v>10.836840984413602</v>
      </c>
      <c r="K332" s="7">
        <v>19.10647014966947</v>
      </c>
      <c r="L332" s="7">
        <v>0.8979030753972026</v>
      </c>
    </row>
    <row r="333" spans="1:12" x14ac:dyDescent="0.2">
      <c r="A333" s="6">
        <v>4.040000000000008</v>
      </c>
      <c r="B333" s="8">
        <v>56.981170094614249</v>
      </c>
      <c r="C333" s="8">
        <v>41.2863238253859</v>
      </c>
      <c r="D333" s="8">
        <v>1.7325060799998548</v>
      </c>
      <c r="E333" s="8">
        <v>0</v>
      </c>
      <c r="G333" s="4">
        <v>2.7543524878372643</v>
      </c>
      <c r="H333" s="7">
        <v>54.84010727757093</v>
      </c>
      <c r="I333" s="7">
        <v>11.788496030536011</v>
      </c>
      <c r="J333" s="7">
        <v>10.709112085849197</v>
      </c>
      <c r="K333" s="7">
        <v>19.068020680963016</v>
      </c>
      <c r="L333" s="7">
        <v>0.83991143724357897</v>
      </c>
    </row>
    <row r="334" spans="1:12" x14ac:dyDescent="0.2">
      <c r="A334" s="6">
        <v>4.0300000000000082</v>
      </c>
      <c r="B334" s="8">
        <v>57.075951365350001</v>
      </c>
      <c r="C334" s="8">
        <v>41.00305096465015</v>
      </c>
      <c r="D334" s="8">
        <v>1.920997669999853</v>
      </c>
      <c r="E334" s="8">
        <v>0</v>
      </c>
      <c r="G334" s="4">
        <v>2.8229698197714099</v>
      </c>
      <c r="H334" s="7">
        <v>54.785850188031233</v>
      </c>
      <c r="I334" s="7">
        <v>11.747920913886077</v>
      </c>
      <c r="J334" s="7">
        <v>10.773363526734816</v>
      </c>
      <c r="K334" s="7">
        <v>19.027371648680127</v>
      </c>
      <c r="L334" s="7">
        <v>0.8425239028963285</v>
      </c>
    </row>
    <row r="335" spans="1:12" x14ac:dyDescent="0.2">
      <c r="A335" s="6">
        <v>4.0200000000000085</v>
      </c>
      <c r="B335" s="8">
        <v>57.170836621125005</v>
      </c>
      <c r="C335" s="8">
        <v>40.720452858875149</v>
      </c>
      <c r="D335" s="8">
        <v>2.1087105199998426</v>
      </c>
      <c r="E335" s="8">
        <v>0</v>
      </c>
      <c r="G335" s="4">
        <v>2.8918200787105812</v>
      </c>
      <c r="H335" s="7">
        <v>54.731455273119131</v>
      </c>
      <c r="I335" s="7">
        <v>11.706156651436212</v>
      </c>
      <c r="J335" s="7">
        <v>10.838734264824149</v>
      </c>
      <c r="K335" s="7">
        <v>18.986490924959806</v>
      </c>
      <c r="L335" s="7">
        <v>0.84534280695012676</v>
      </c>
    </row>
    <row r="336" spans="1:12" x14ac:dyDescent="0.2">
      <c r="A336" s="6">
        <v>4.0100000000000087</v>
      </c>
      <c r="B336" s="8">
        <v>57.265840909518516</v>
      </c>
      <c r="C336" s="8">
        <v>40.438514460481642</v>
      </c>
      <c r="D336" s="8">
        <v>2.2956446299998383</v>
      </c>
      <c r="E336" s="8">
        <v>0</v>
      </c>
      <c r="G336" s="4">
        <v>2.9608973979765132</v>
      </c>
      <c r="H336" s="7">
        <v>54.676925972712475</v>
      </c>
      <c r="I336" s="7">
        <v>11.663203925236827</v>
      </c>
      <c r="J336" s="7">
        <v>10.905224632677736</v>
      </c>
      <c r="K336" s="7">
        <v>18.945379843954026</v>
      </c>
      <c r="L336" s="7">
        <v>0.84836822744241569</v>
      </c>
    </row>
    <row r="337" spans="1:12" x14ac:dyDescent="0.2">
      <c r="A337" s="6">
        <v>4.0000000000000089</v>
      </c>
      <c r="B337" s="8">
        <v>57.360978799493999</v>
      </c>
      <c r="C337" s="8">
        <v>40.15722120050615</v>
      </c>
      <c r="D337" s="8">
        <v>2.4817999999998466</v>
      </c>
      <c r="E337" s="8">
        <v>0</v>
      </c>
      <c r="G337" s="4">
        <v>3.0301961319252229</v>
      </c>
      <c r="H337" s="7">
        <v>54.433630456089688</v>
      </c>
      <c r="I337" s="7">
        <v>11.53281548522499</v>
      </c>
      <c r="J337" s="7">
        <v>11.25535251040422</v>
      </c>
      <c r="K337" s="7">
        <v>18.830516068369622</v>
      </c>
      <c r="L337" s="7">
        <v>0.91748934798624904</v>
      </c>
    </row>
    <row r="338" spans="1:12" x14ac:dyDescent="0.2">
      <c r="A338" s="6">
        <v>3.9900000000000091</v>
      </c>
      <c r="B338" s="8">
        <v>57.456264409964902</v>
      </c>
      <c r="C338" s="8">
        <v>39.866293118352424</v>
      </c>
      <c r="D338" s="8">
        <v>2.6774424716826739</v>
      </c>
      <c r="E338" s="8">
        <v>0</v>
      </c>
      <c r="G338" s="4">
        <v>3.0997108434717728</v>
      </c>
      <c r="H338" s="7">
        <v>54.567477343223132</v>
      </c>
      <c r="I338" s="7">
        <v>11.573735740517717</v>
      </c>
      <c r="J338" s="7">
        <v>11.041565446475179</v>
      </c>
      <c r="K338" s="7">
        <v>18.862471719868669</v>
      </c>
      <c r="L338" s="7">
        <v>0.85503890644354441</v>
      </c>
    </row>
    <row r="339" spans="1:12" x14ac:dyDescent="0.2">
      <c r="A339" s="6">
        <v>3.9800000000000093</v>
      </c>
      <c r="B339" s="8">
        <v>57.551711436299463</v>
      </c>
      <c r="C339" s="8">
        <v>39.586426504028537</v>
      </c>
      <c r="D339" s="8">
        <v>2.8618620596719953</v>
      </c>
      <c r="E339" s="8">
        <v>0</v>
      </c>
      <c r="G339" s="4">
        <v>3.1694362925166901</v>
      </c>
      <c r="H339" s="7">
        <v>54.512564283235463</v>
      </c>
      <c r="I339" s="7">
        <v>11.527221580513263</v>
      </c>
      <c r="J339" s="7">
        <v>11.111416419676468</v>
      </c>
      <c r="K339" s="7">
        <v>18.820677125955534</v>
      </c>
      <c r="L339" s="7">
        <v>0.85868429810257463</v>
      </c>
    </row>
    <row r="340" spans="1:12" x14ac:dyDescent="0.2">
      <c r="A340" s="6">
        <v>3.9700000000000095</v>
      </c>
      <c r="B340" s="8">
        <v>57.647333174947448</v>
      </c>
      <c r="C340" s="8">
        <v>39.30724269519007</v>
      </c>
      <c r="D340" s="8">
        <v>3.0454241298624813</v>
      </c>
      <c r="E340" s="8">
        <v>0</v>
      </c>
      <c r="G340" s="4">
        <v>3.239367425194466</v>
      </c>
      <c r="H340" s="7">
        <v>54.45752938880743</v>
      </c>
      <c r="I340" s="7">
        <v>11.479521556027574</v>
      </c>
      <c r="J340" s="7">
        <v>11.182388079357848</v>
      </c>
      <c r="K340" s="7">
        <v>18.778657077788697</v>
      </c>
      <c r="L340" s="7">
        <v>0.86253647282396673</v>
      </c>
    </row>
    <row r="341" spans="1:12" x14ac:dyDescent="0.2">
      <c r="A341" s="6">
        <v>3.9600000000000097</v>
      </c>
      <c r="B341" s="8">
        <v>57.743142546354996</v>
      </c>
      <c r="C341" s="8">
        <v>39.028721821361046</v>
      </c>
      <c r="D341" s="8">
        <v>3.2281356322839563</v>
      </c>
      <c r="E341" s="8">
        <v>0</v>
      </c>
      <c r="G341" s="4">
        <v>3.3094993638714576</v>
      </c>
      <c r="H341" s="7">
        <v>54.402375527835929</v>
      </c>
      <c r="I341" s="7">
        <v>11.430636290255885</v>
      </c>
      <c r="J341" s="7">
        <v>11.254480626832724</v>
      </c>
      <c r="K341" s="7">
        <v>18.736412704511164</v>
      </c>
      <c r="L341" s="7">
        <v>0.86659548669285436</v>
      </c>
    </row>
    <row r="342" spans="1:12" x14ac:dyDescent="0.2">
      <c r="A342" s="6">
        <v>3.9500000000000099</v>
      </c>
      <c r="B342" s="8">
        <v>57.839152116314075</v>
      </c>
      <c r="C342" s="8">
        <v>38.6</v>
      </c>
      <c r="D342" s="8">
        <v>3.560847883685923</v>
      </c>
      <c r="E342" s="8">
        <v>0</v>
      </c>
      <c r="G342" s="4">
        <v>3.3798273978309936</v>
      </c>
      <c r="H342" s="7">
        <v>54.131681668892199</v>
      </c>
      <c r="I342" s="7">
        <v>11.329409285291611</v>
      </c>
      <c r="J342" s="7">
        <v>11.615095927179578</v>
      </c>
      <c r="K342" s="7">
        <v>18.606195037582221</v>
      </c>
      <c r="L342" s="7">
        <v>0.93779068322339432</v>
      </c>
    </row>
    <row r="343" spans="1:12" x14ac:dyDescent="0.2">
      <c r="A343" s="6">
        <v>3.9400000000000102</v>
      </c>
      <c r="B343" s="8">
        <v>57.935374115880144</v>
      </c>
      <c r="C343" s="8">
        <v>38.473592210622392</v>
      </c>
      <c r="D343" s="8">
        <v>3.5910336734974564</v>
      </c>
      <c r="E343" s="8">
        <v>0</v>
      </c>
      <c r="G343" s="4">
        <v>3.4503469745857029</v>
      </c>
      <c r="H343" s="7">
        <v>54.291721899888408</v>
      </c>
      <c r="I343" s="7">
        <v>11.329312485003596</v>
      </c>
      <c r="J343" s="7">
        <v>11.402029075350182</v>
      </c>
      <c r="K343" s="7">
        <v>18.651255328521415</v>
      </c>
      <c r="L343" s="7">
        <v>0.87533423665070587</v>
      </c>
    </row>
    <row r="344" spans="1:12" x14ac:dyDescent="0.2">
      <c r="A344" s="6">
        <v>3.9300000000000104</v>
      </c>
      <c r="B344" s="8">
        <v>58.031820459976458</v>
      </c>
      <c r="C344" s="8">
        <v>38.196946466178694</v>
      </c>
      <c r="D344" s="8">
        <v>3.7712330738448525</v>
      </c>
      <c r="E344" s="8">
        <v>0</v>
      </c>
      <c r="G344" s="4">
        <v>3.5210536917670581</v>
      </c>
      <c r="H344" s="7">
        <v>54.236227405435386</v>
      </c>
      <c r="I344" s="7">
        <v>11.276875151770863</v>
      </c>
      <c r="J344" s="7">
        <v>11.47748526651503</v>
      </c>
      <c r="K344" s="7">
        <v>18.60834441878259</v>
      </c>
      <c r="L344" s="7">
        <v>0.88001406572908114</v>
      </c>
    </row>
    <row r="345" spans="1:12" x14ac:dyDescent="0.2">
      <c r="A345" s="6">
        <v>3.9200000000000106</v>
      </c>
      <c r="B345" s="8">
        <v>58.128502764795364</v>
      </c>
      <c r="C345" s="8">
        <v>37.920889592093417</v>
      </c>
      <c r="D345" s="8">
        <v>3.9506076431112205</v>
      </c>
      <c r="E345" s="8">
        <v>0</v>
      </c>
      <c r="G345" s="4">
        <v>3.5919432895439156</v>
      </c>
      <c r="H345" s="7">
        <v>54.180624498531039</v>
      </c>
      <c r="I345" s="7">
        <v>11.223254991267146</v>
      </c>
      <c r="J345" s="7">
        <v>11.554062927305774</v>
      </c>
      <c r="K345" s="7">
        <v>18.565213373180569</v>
      </c>
      <c r="L345" s="7">
        <v>0.88490092017155808</v>
      </c>
    </row>
    <row r="346" spans="1:12" x14ac:dyDescent="0.2">
      <c r="A346" s="6">
        <v>3.9100000000000108</v>
      </c>
      <c r="B346" s="8">
        <v>58.225432364091112</v>
      </c>
      <c r="C346" s="8">
        <v>37.645404302291318</v>
      </c>
      <c r="D346" s="8">
        <v>4.1291633336175675</v>
      </c>
      <c r="E346" s="8">
        <v>0</v>
      </c>
      <c r="G346" s="4">
        <v>3.6630116435279581</v>
      </c>
      <c r="H346" s="7">
        <v>54.124915610992112</v>
      </c>
      <c r="I346" s="7">
        <v>11.168452591113368</v>
      </c>
      <c r="J346" s="7">
        <v>11.631762151302784</v>
      </c>
      <c r="K346" s="7">
        <v>18.521863165466961</v>
      </c>
      <c r="L346" s="7">
        <v>0.88999483759683395</v>
      </c>
    </row>
    <row r="347" spans="1:12" x14ac:dyDescent="0.2">
      <c r="A347" s="6">
        <v>3.900000000000011</v>
      </c>
      <c r="B347" s="8">
        <v>58.322620324452366</v>
      </c>
      <c r="C347" s="8">
        <v>37.6</v>
      </c>
      <c r="D347" s="8">
        <v>4.0773796755476326</v>
      </c>
      <c r="E347" s="8">
        <v>0</v>
      </c>
      <c r="G347" s="4">
        <v>3.7342547581283361</v>
      </c>
      <c r="H347" s="7">
        <v>53.865266152139299</v>
      </c>
      <c r="I347" s="7">
        <v>11.098336189605133</v>
      </c>
      <c r="J347" s="7">
        <v>11.89096873421081</v>
      </c>
      <c r="K347" s="7">
        <v>18.452576273015005</v>
      </c>
      <c r="L347" s="7">
        <v>0.95859789290142561</v>
      </c>
    </row>
    <row r="348" spans="1:12" x14ac:dyDescent="0.2">
      <c r="A348" s="6">
        <v>3.8900000000000112</v>
      </c>
      <c r="B348" s="8">
        <v>58.420077459638172</v>
      </c>
      <c r="C348" s="8">
        <v>37.096081550080342</v>
      </c>
      <c r="D348" s="8">
        <v>4.4838409902814824</v>
      </c>
      <c r="E348" s="8">
        <v>0</v>
      </c>
      <c r="G348" s="4">
        <v>3.8056687603192936</v>
      </c>
      <c r="H348" s="7">
        <v>54.013189251782933</v>
      </c>
      <c r="I348" s="7">
        <v>11.055303397843254</v>
      </c>
      <c r="J348" s="7">
        <v>11.790525567273603</v>
      </c>
      <c r="K348" s="7">
        <v>18.43450902760684</v>
      </c>
      <c r="L348" s="7">
        <v>0.90080399517407839</v>
      </c>
    </row>
    <row r="349" spans="1:12" x14ac:dyDescent="0.2">
      <c r="A349" s="6">
        <v>3.8800000000000114</v>
      </c>
      <c r="B349" s="8">
        <v>58.517814344043551</v>
      </c>
      <c r="C349" s="8">
        <v>36.822211676187308</v>
      </c>
      <c r="D349" s="8">
        <v>4.6599739797691386</v>
      </c>
      <c r="E349" s="8">
        <v>0</v>
      </c>
      <c r="G349" s="4">
        <v>3.8772498937906388</v>
      </c>
      <c r="H349" s="7">
        <v>53.957176284812959</v>
      </c>
      <c r="I349" s="7">
        <v>10.996957757192714</v>
      </c>
      <c r="J349" s="7">
        <v>11.871589852341305</v>
      </c>
      <c r="K349" s="7">
        <v>18.390506917707782</v>
      </c>
      <c r="L349" s="7">
        <v>0.90651929415460697</v>
      </c>
    </row>
    <row r="350" spans="1:12" x14ac:dyDescent="0.2">
      <c r="A350" s="6">
        <v>3.8700000000000117</v>
      </c>
      <c r="B350" s="8">
        <v>58.615841325367143</v>
      </c>
      <c r="C350" s="8">
        <v>36.548848527517002</v>
      </c>
      <c r="D350" s="8">
        <v>4.8353101471158553</v>
      </c>
      <c r="E350" s="8">
        <v>0</v>
      </c>
      <c r="G350" s="4">
        <v>3.9489945134509319</v>
      </c>
      <c r="H350" s="7">
        <v>53.901066353152579</v>
      </c>
      <c r="I350" s="7">
        <v>10.937432182878315</v>
      </c>
      <c r="J350" s="7">
        <v>11.953775887987105</v>
      </c>
      <c r="K350" s="7">
        <v>18.346289288575719</v>
      </c>
      <c r="L350" s="7">
        <v>0.91244177395534853</v>
      </c>
    </row>
    <row r="351" spans="1:12" x14ac:dyDescent="0.2">
      <c r="A351" s="6">
        <v>3.8600000000000119</v>
      </c>
      <c r="B351" s="8">
        <v>58.714168536534679</v>
      </c>
      <c r="C351" s="8">
        <v>36.275976870217747</v>
      </c>
      <c r="D351" s="8">
        <v>5.0098545932475753</v>
      </c>
      <c r="E351" s="8">
        <v>0</v>
      </c>
      <c r="G351" s="4">
        <v>4.0208990802585394</v>
      </c>
      <c r="H351" s="7">
        <v>53.84486154934784</v>
      </c>
      <c r="I351" s="7">
        <v>10.876727242915109</v>
      </c>
      <c r="J351" s="7">
        <v>12.037083677281757</v>
      </c>
      <c r="K351" s="7">
        <v>18.301856993869045</v>
      </c>
      <c r="L351" s="7">
        <v>0.91857145632770387</v>
      </c>
    </row>
    <row r="352" spans="1:12" x14ac:dyDescent="0.2">
      <c r="A352" s="6">
        <v>3.8500000000000121</v>
      </c>
      <c r="B352" s="8">
        <v>58.812805906939104</v>
      </c>
      <c r="C352" s="8">
        <v>36.00358183029654</v>
      </c>
      <c r="D352" s="8">
        <v>5.1836122627643642</v>
      </c>
      <c r="E352" s="8">
        <v>0</v>
      </c>
      <c r="G352" s="4">
        <v>4.0929601563549038</v>
      </c>
      <c r="H352" s="7">
        <v>53.546245464435657</v>
      </c>
      <c r="I352" s="7">
        <v>10.86051371693199</v>
      </c>
      <c r="J352" s="7">
        <v>12.344159529059477</v>
      </c>
      <c r="K352" s="7">
        <v>18.172611803586538</v>
      </c>
      <c r="L352" s="7">
        <v>0.98350932963142657</v>
      </c>
    </row>
    <row r="353" spans="1:12" x14ac:dyDescent="0.2">
      <c r="A353" s="6">
        <v>3.8400000000000123</v>
      </c>
      <c r="B353" s="8">
        <v>58.911763173040875</v>
      </c>
      <c r="C353" s="8">
        <v>35.731648878990903</v>
      </c>
      <c r="D353" s="8">
        <v>5.3565879479682197</v>
      </c>
      <c r="E353" s="8">
        <v>0</v>
      </c>
      <c r="G353" s="4">
        <v>4.1651744004802476</v>
      </c>
      <c r="H353" s="7">
        <v>53.732175404675743</v>
      </c>
      <c r="I353" s="7">
        <v>10.751781526218432</v>
      </c>
      <c r="J353" s="7">
        <v>12.207064447434492</v>
      </c>
      <c r="K353" s="7">
        <v>18.212351719914121</v>
      </c>
      <c r="L353" s="7">
        <v>0.93145250127696289</v>
      </c>
    </row>
    <row r="354" spans="1:12" x14ac:dyDescent="0.2">
      <c r="A354" s="6">
        <v>3.8300000000000125</v>
      </c>
      <c r="B354" s="8">
        <v>59.011049888381649</v>
      </c>
      <c r="C354" s="8">
        <v>35.460163818963224</v>
      </c>
      <c r="D354" s="8">
        <v>5.5287862926551234</v>
      </c>
      <c r="E354" s="8">
        <v>0</v>
      </c>
      <c r="G354" s="4">
        <v>4.2375385636493466</v>
      </c>
      <c r="H354" s="7">
        <v>53.6756979658701</v>
      </c>
      <c r="I354" s="7">
        <v>10.687541874839738</v>
      </c>
      <c r="J354" s="7">
        <v>12.293737354215427</v>
      </c>
      <c r="K354" s="7">
        <v>18.167280348361707</v>
      </c>
      <c r="L354" s="7">
        <v>0.9382038930636688</v>
      </c>
    </row>
    <row r="355" spans="1:12" x14ac:dyDescent="0.2">
      <c r="A355" s="6">
        <v>3.8200000000000127</v>
      </c>
      <c r="B355" s="8">
        <v>59.110675433044939</v>
      </c>
      <c r="C355" s="8">
        <v>35.189112771269222</v>
      </c>
      <c r="D355" s="8">
        <v>5.7002117956858349</v>
      </c>
      <c r="E355" s="8">
        <v>0</v>
      </c>
      <c r="G355" s="4">
        <v>4.3100494850713886</v>
      </c>
      <c r="H355" s="7">
        <v>53.619133463891878</v>
      </c>
      <c r="I355" s="7">
        <v>10.622125109265433</v>
      </c>
      <c r="J355" s="7">
        <v>12.381531867400874</v>
      </c>
      <c r="K355" s="7">
        <v>18.121997528388238</v>
      </c>
      <c r="L355" s="7">
        <v>0.94516254598218397</v>
      </c>
    </row>
    <row r="356" spans="1:12" x14ac:dyDescent="0.2">
      <c r="A356" s="6">
        <v>3.8100000000000129</v>
      </c>
      <c r="B356" s="8">
        <v>59.21064902260855</v>
      </c>
      <c r="C356" s="8">
        <v>34.918482163044352</v>
      </c>
      <c r="D356" s="8">
        <v>5.8708688143470971</v>
      </c>
      <c r="E356" s="8">
        <v>0</v>
      </c>
      <c r="G356" s="4">
        <v>4.3827040882952817</v>
      </c>
      <c r="H356" s="7">
        <v>53.562483722821653</v>
      </c>
      <c r="I356" s="7">
        <v>10.555531789069825</v>
      </c>
      <c r="J356" s="7">
        <v>12.470447912576057</v>
      </c>
      <c r="K356" s="7">
        <v>18.076504019324098</v>
      </c>
      <c r="L356" s="7">
        <v>0.95232846791307479</v>
      </c>
    </row>
    <row r="357" spans="1:12" x14ac:dyDescent="0.2">
      <c r="A357" s="6">
        <v>3.8000000000000131</v>
      </c>
      <c r="B357" s="8">
        <v>59.310979716621127</v>
      </c>
      <c r="C357" s="8">
        <v>34.24641299999999</v>
      </c>
      <c r="D357" s="8">
        <v>6.4426072833788828</v>
      </c>
      <c r="E357" s="8">
        <v>0</v>
      </c>
      <c r="G357" s="4">
        <v>4.4554993775659906</v>
      </c>
      <c r="H357" s="7">
        <v>53.265065952911698</v>
      </c>
      <c r="I357" s="7">
        <v>10.593999044099794</v>
      </c>
      <c r="J357" s="7">
        <v>12.705416079914025</v>
      </c>
      <c r="K357" s="7">
        <v>17.970811388850954</v>
      </c>
      <c r="L357" s="7">
        <v>1.0092081566575399</v>
      </c>
    </row>
    <row r="358" spans="1:12" x14ac:dyDescent="0.2">
      <c r="A358" s="6">
        <v>3.7900000000000134</v>
      </c>
      <c r="B358" s="8">
        <v>59.411676426635324</v>
      </c>
      <c r="C358" s="8">
        <v>34.378429434731586</v>
      </c>
      <c r="D358" s="8">
        <v>6.2098941386330901</v>
      </c>
      <c r="E358" s="8">
        <v>0</v>
      </c>
      <c r="G358" s="4">
        <v>4.5284324343773861</v>
      </c>
      <c r="H358" s="7">
        <v>53.448935587352565</v>
      </c>
      <c r="I358" s="7">
        <v>10.418817720128921</v>
      </c>
      <c r="J358" s="7">
        <v>12.651644230594357</v>
      </c>
      <c r="K358" s="7">
        <v>17.984887890022851</v>
      </c>
      <c r="L358" s="7">
        <v>0.96728213752391434</v>
      </c>
    </row>
    <row r="359" spans="1:12" x14ac:dyDescent="0.2">
      <c r="A359" s="6">
        <v>3.7800000000000136</v>
      </c>
      <c r="B359" s="8">
        <v>59.512747923828051</v>
      </c>
      <c r="C359" s="8">
        <v>34.108981597663451</v>
      </c>
      <c r="D359" s="8">
        <v>6.3782704785084929</v>
      </c>
      <c r="E359" s="8">
        <v>0</v>
      </c>
      <c r="G359" s="4">
        <v>4.6015004142084095</v>
      </c>
      <c r="H359" s="7">
        <v>53.392040614600539</v>
      </c>
      <c r="I359" s="7">
        <v>10.348698088407723</v>
      </c>
      <c r="J359" s="7">
        <v>12.743924285102807</v>
      </c>
      <c r="K359" s="7">
        <v>17.938766709348513</v>
      </c>
      <c r="L359" s="7">
        <v>0.97506988833201569</v>
      </c>
    </row>
    <row r="360" spans="1:12" x14ac:dyDescent="0.2">
      <c r="A360" s="6">
        <v>3.7700000000000138</v>
      </c>
      <c r="B360" s="8">
        <v>59.614202846234306</v>
      </c>
      <c r="C360" s="8">
        <v>33.839902745819643</v>
      </c>
      <c r="D360" s="8">
        <v>6.5458944079460535</v>
      </c>
      <c r="E360" s="8">
        <v>0</v>
      </c>
      <c r="G360" s="4">
        <v>4.6747005434307631</v>
      </c>
      <c r="H360" s="7">
        <v>53.335067249717696</v>
      </c>
      <c r="I360" s="7">
        <v>10.277404136642325</v>
      </c>
      <c r="J360" s="7">
        <v>12.83732543565063</v>
      </c>
      <c r="K360" s="7">
        <v>17.89243772003735</v>
      </c>
      <c r="L360" s="7">
        <v>0.98306491452123945</v>
      </c>
    </row>
    <row r="361" spans="1:12" x14ac:dyDescent="0.2">
      <c r="A361" s="6">
        <v>3.760000000000014</v>
      </c>
      <c r="B361" s="8">
        <v>59.716049705621344</v>
      </c>
      <c r="C361" s="8">
        <v>33.571180674160928</v>
      </c>
      <c r="D361" s="8">
        <v>6.7127696202177312</v>
      </c>
      <c r="E361" s="8">
        <v>0</v>
      </c>
      <c r="G361" s="4">
        <v>4.7480301163769614</v>
      </c>
      <c r="H361" s="7">
        <v>53.278017101285606</v>
      </c>
      <c r="I361" s="7">
        <v>10.204936423871626</v>
      </c>
      <c r="J361" s="7">
        <v>12.931847540477584</v>
      </c>
      <c r="K361" s="7">
        <v>17.845901606311394</v>
      </c>
      <c r="L361" s="7">
        <v>0.9912672116768334</v>
      </c>
    </row>
    <row r="362" spans="1:12" x14ac:dyDescent="0.2">
      <c r="A362" s="6">
        <v>3.7500000000000142</v>
      </c>
      <c r="B362" s="8">
        <v>59.818296894024435</v>
      </c>
      <c r="C362" s="8">
        <v>33.302803422593819</v>
      </c>
      <c r="D362" s="8">
        <v>6.8788996833817508</v>
      </c>
      <c r="E362" s="8">
        <v>0</v>
      </c>
      <c r="G362" s="4">
        <v>4.8214864925582761</v>
      </c>
      <c r="H362" s="7">
        <v>52.976749406076571</v>
      </c>
      <c r="I362" s="7">
        <v>10.306643338925635</v>
      </c>
      <c r="J362" s="7">
        <v>13.114978983172163</v>
      </c>
      <c r="K362" s="7">
        <v>17.742323049230585</v>
      </c>
      <c r="L362" s="7">
        <v>1.0378187300367729</v>
      </c>
    </row>
    <row r="363" spans="1:12" x14ac:dyDescent="0.2">
      <c r="A363" s="6">
        <v>3.7400000000000144</v>
      </c>
      <c r="B363" s="8">
        <v>59.920952689968281</v>
      </c>
      <c r="C363" s="8">
        <v>33.034759267575559</v>
      </c>
      <c r="D363" s="8">
        <v>7.0442880424561629</v>
      </c>
      <c r="E363" s="8">
        <v>0</v>
      </c>
      <c r="G363" s="4">
        <v>4.8950670940233154</v>
      </c>
      <c r="H363" s="7">
        <v>53.16369270002604</v>
      </c>
      <c r="I363" s="7">
        <v>10.056481954819096</v>
      </c>
      <c r="J363" s="7">
        <v>13.124253984027247</v>
      </c>
      <c r="K363" s="7">
        <v>17.752210677317635</v>
      </c>
      <c r="L363" s="7">
        <v>1.0082935897866541</v>
      </c>
    </row>
    <row r="364" spans="1:12" x14ac:dyDescent="0.2">
      <c r="A364" s="6">
        <v>3.7300000000000146</v>
      </c>
      <c r="B364" s="8">
        <v>60.024025264390474</v>
      </c>
      <c r="C364" s="8">
        <v>32.767036714155466</v>
      </c>
      <c r="D364" s="8">
        <v>7.2089380214540579</v>
      </c>
      <c r="E364" s="8">
        <v>0</v>
      </c>
      <c r="G364" s="4">
        <v>4.9687694028486975</v>
      </c>
      <c r="H364" s="7">
        <v>53.106421480783915</v>
      </c>
      <c r="I364" s="7">
        <v>9.9804963205757957</v>
      </c>
      <c r="J364" s="7">
        <v>13.222137978245931</v>
      </c>
      <c r="K364" s="7">
        <v>17.705057166931294</v>
      </c>
      <c r="L364" s="7">
        <v>1.0171176506143778</v>
      </c>
    </row>
    <row r="365" spans="1:12" x14ac:dyDescent="0.2">
      <c r="A365" s="6">
        <v>3.7200000000000149</v>
      </c>
      <c r="B365" s="8">
        <v>60.127522686291179</v>
      </c>
      <c r="C365" s="8">
        <v>32.499624488423059</v>
      </c>
      <c r="D365" s="8">
        <v>7.3728528252857712</v>
      </c>
      <c r="E365" s="8">
        <v>0</v>
      </c>
      <c r="G365" s="4">
        <v>5.0425909587524833</v>
      </c>
      <c r="H365" s="7">
        <v>53.049079547987922</v>
      </c>
      <c r="I365" s="7">
        <v>9.9033391697809154</v>
      </c>
      <c r="J365" s="7">
        <v>13.321142238319499</v>
      </c>
      <c r="K365" s="7">
        <v>17.6576991429115</v>
      </c>
      <c r="L365" s="7">
        <v>1.026148942247654</v>
      </c>
    </row>
    <row r="366" spans="1:12" x14ac:dyDescent="0.2">
      <c r="A366" s="6">
        <v>3.7100000000000151</v>
      </c>
      <c r="B366" s="8">
        <v>60.231452928119054</v>
      </c>
      <c r="C366" s="8">
        <v>32.232511530346258</v>
      </c>
      <c r="D366" s="8">
        <v>7.5360355415346856</v>
      </c>
      <c r="E366" s="8">
        <v>0</v>
      </c>
      <c r="G366" s="4">
        <v>5.1165293568248664</v>
      </c>
      <c r="H366" s="7">
        <v>52.991668335125063</v>
      </c>
      <c r="I366" s="7">
        <v>9.825011066565331</v>
      </c>
      <c r="J366" s="7">
        <v>13.4212665632569</v>
      </c>
      <c r="K366" s="7">
        <v>17.610137228976331</v>
      </c>
      <c r="L366" s="7">
        <v>1.0353874492515063</v>
      </c>
    </row>
    <row r="367" spans="1:12" x14ac:dyDescent="0.2">
      <c r="A367" s="6">
        <v>3.7000000000000153</v>
      </c>
      <c r="B367" s="8">
        <v>60.335823870915604</v>
      </c>
      <c r="C367" s="8">
        <v>31.972167552498455</v>
      </c>
      <c r="D367" s="8">
        <v>7.6920085765859412</v>
      </c>
      <c r="E367" s="8">
        <v>0</v>
      </c>
      <c r="G367" s="4">
        <v>5.1905822453672057</v>
      </c>
      <c r="H367" s="7">
        <v>52.681155682061238</v>
      </c>
      <c r="I367" s="7">
        <v>9.9948220871670532</v>
      </c>
      <c r="J367" s="7">
        <v>13.581386082531262</v>
      </c>
      <c r="K367" s="7">
        <v>17.482243889155153</v>
      </c>
      <c r="L367" s="7">
        <v>1.0698100137180682</v>
      </c>
    </row>
    <row r="368" spans="1:12" x14ac:dyDescent="0.2">
      <c r="A368" s="6">
        <v>3.6900000000000155</v>
      </c>
      <c r="B368" s="8">
        <v>60.440643309228108</v>
      </c>
      <c r="C368" s="8">
        <v>31.699140205984005</v>
      </c>
      <c r="D368" s="8">
        <v>7.860216484787891</v>
      </c>
      <c r="E368" s="8">
        <v>0</v>
      </c>
      <c r="G368" s="4">
        <v>5.2647473238339533</v>
      </c>
      <c r="H368" s="7">
        <v>52.876643649261112</v>
      </c>
      <c r="I368" s="7">
        <v>9.6648442672491974</v>
      </c>
      <c r="J368" s="7">
        <v>13.624874548976514</v>
      </c>
      <c r="K368" s="7">
        <v>17.514404173364458</v>
      </c>
      <c r="L368" s="7">
        <v>1.0544860373147587</v>
      </c>
    </row>
    <row r="369" spans="1:12" x14ac:dyDescent="0.2">
      <c r="A369" s="6">
        <v>3.6800000000000157</v>
      </c>
      <c r="B369" s="8">
        <v>60.545918955809164</v>
      </c>
      <c r="C369" s="8">
        <v>31.432860729563942</v>
      </c>
      <c r="D369" s="8">
        <v>8.0212203146268912</v>
      </c>
      <c r="E369" s="8">
        <v>0</v>
      </c>
      <c r="G369" s="4">
        <v>5.3390223408710185</v>
      </c>
      <c r="H369" s="7">
        <v>52.819032892855162</v>
      </c>
      <c r="I369" s="7">
        <v>9.5830067076968266</v>
      </c>
      <c r="J369" s="7">
        <v>13.728357753753585</v>
      </c>
      <c r="K369" s="7">
        <v>17.466234227514811</v>
      </c>
      <c r="L369" s="7">
        <v>1.0643460773085893</v>
      </c>
    </row>
    <row r="370" spans="1:12" x14ac:dyDescent="0.2">
      <c r="A370" s="6">
        <v>3.6700000000000159</v>
      </c>
      <c r="B370" s="8">
        <v>60.651658446110673</v>
      </c>
      <c r="C370" s="8">
        <v>31.166838288597134</v>
      </c>
      <c r="D370" s="8">
        <v>8.1815032652921893</v>
      </c>
      <c r="E370" s="8">
        <v>0</v>
      </c>
      <c r="G370" s="4">
        <v>5.4134050924451662</v>
      </c>
      <c r="H370" s="7">
        <v>52.761358291783445</v>
      </c>
      <c r="I370" s="7">
        <v>9.5000004690856663</v>
      </c>
      <c r="J370" s="7">
        <v>13.832960111870287</v>
      </c>
      <c r="K370" s="7">
        <v>17.417862784196224</v>
      </c>
      <c r="L370" s="7">
        <v>1.0744132506192237</v>
      </c>
    </row>
    <row r="371" spans="1:12" x14ac:dyDescent="0.2">
      <c r="A371" s="6">
        <v>3.6600000000000161</v>
      </c>
      <c r="B371" s="8">
        <v>60.757869342588684</v>
      </c>
      <c r="C371" s="8">
        <v>30.901062797149354</v>
      </c>
      <c r="D371" s="8">
        <v>8.3410678602619601</v>
      </c>
      <c r="E371" s="8">
        <v>0</v>
      </c>
      <c r="G371" s="4">
        <v>5.4878934200592102</v>
      </c>
      <c r="H371" s="7">
        <v>52.703621135792751</v>
      </c>
      <c r="I371" s="7">
        <v>9.415826124630799</v>
      </c>
      <c r="J371" s="7">
        <v>13.938681369772093</v>
      </c>
      <c r="K371" s="7">
        <v>17.369290417896817</v>
      </c>
      <c r="L371" s="7">
        <v>1.0846875318483349</v>
      </c>
    </row>
    <row r="372" spans="1:12" x14ac:dyDescent="0.2">
      <c r="A372" s="6">
        <v>3.6500000000000163</v>
      </c>
      <c r="B372" s="8">
        <v>60.864559138827005</v>
      </c>
      <c r="C372" s="8">
        <v>30.635524347235339</v>
      </c>
      <c r="D372" s="8">
        <v>8.4999165139376629</v>
      </c>
      <c r="E372" s="8">
        <v>0</v>
      </c>
      <c r="G372" s="4">
        <v>5.5624852090478356</v>
      </c>
      <c r="H372" s="7">
        <v>52.378103077435206</v>
      </c>
      <c r="I372" s="7">
        <v>9.654004420386034</v>
      </c>
      <c r="J372" s="7">
        <v>14.115235028276642</v>
      </c>
      <c r="K372" s="7">
        <v>17.184420767727168</v>
      </c>
      <c r="L372" s="7">
        <v>1.1057514971271014</v>
      </c>
    </row>
    <row r="373" spans="1:12" x14ac:dyDescent="0.2">
      <c r="A373" s="6">
        <v>3.6400000000000166</v>
      </c>
      <c r="B373" s="8">
        <v>60.971735263492597</v>
      </c>
      <c r="C373" s="8">
        <v>30.37021320385259</v>
      </c>
      <c r="D373" s="8">
        <v>8.6580515326548149</v>
      </c>
      <c r="E373" s="8">
        <v>0</v>
      </c>
      <c r="G373" s="4">
        <v>5.637178386949846</v>
      </c>
      <c r="H373" s="7">
        <v>52.587964190961792</v>
      </c>
      <c r="I373" s="7">
        <v>9.2439754220729977</v>
      </c>
      <c r="J373" s="7">
        <v>14.153479521878399</v>
      </c>
      <c r="K373" s="7">
        <v>17.271545171037417</v>
      </c>
      <c r="L373" s="7">
        <v>1.1058573070995539</v>
      </c>
    </row>
    <row r="374" spans="1:12" x14ac:dyDescent="0.2">
      <c r="A374" s="6">
        <v>3.6300000000000168</v>
      </c>
      <c r="B374" s="8">
        <v>61.079405084129377</v>
      </c>
      <c r="C374" s="8">
        <v>30.105119800271762</v>
      </c>
      <c r="D374" s="8">
        <v>8.8154751155988595</v>
      </c>
      <c r="E374" s="8">
        <v>0</v>
      </c>
      <c r="G374" s="4">
        <v>5.71197092195231</v>
      </c>
      <c r="H374" s="7">
        <v>52.530046857310062</v>
      </c>
      <c r="I374" s="7">
        <v>9.1563002217230611</v>
      </c>
      <c r="J374" s="7">
        <v>14.262555860783978</v>
      </c>
      <c r="K374" s="7">
        <v>17.222373397171655</v>
      </c>
      <c r="L374" s="7">
        <v>1.1167527410589224</v>
      </c>
    </row>
    <row r="375" spans="1:12" x14ac:dyDescent="0.2">
      <c r="A375" s="6">
        <v>3.620000000000017</v>
      </c>
      <c r="B375" s="8">
        <v>61.187575910800845</v>
      </c>
      <c r="C375" s="8">
        <v>29.840234733570917</v>
      </c>
      <c r="D375" s="8">
        <v>8.9721893556282346</v>
      </c>
      <c r="E375" s="8">
        <v>0</v>
      </c>
      <c r="G375" s="4">
        <v>5.7868608214030441</v>
      </c>
      <c r="H375" s="7">
        <v>52.472071880871582</v>
      </c>
      <c r="I375" s="7">
        <v>9.0674592312180007</v>
      </c>
      <c r="J375" s="7">
        <v>14.372749989292185</v>
      </c>
      <c r="K375" s="7">
        <v>17.173002914337477</v>
      </c>
      <c r="L375" s="7">
        <v>1.1278551628777154</v>
      </c>
    </row>
    <row r="376" spans="1:12" x14ac:dyDescent="0.2">
      <c r="A376" s="6">
        <v>3.6100000000000172</v>
      </c>
      <c r="B376" s="8">
        <v>61.296254999593614</v>
      </c>
      <c r="C376" s="8">
        <v>29.575548760400107</v>
      </c>
      <c r="D376" s="8">
        <v>9.1281962400062859</v>
      </c>
      <c r="E376" s="8">
        <v>0</v>
      </c>
      <c r="G376" s="4">
        <v>5.8618461303867928</v>
      </c>
      <c r="H376" s="7">
        <v>52.414040432357922</v>
      </c>
      <c r="I376" s="7">
        <v>8.9774530356445954</v>
      </c>
      <c r="J376" s="7">
        <v>14.484061606905289</v>
      </c>
      <c r="K376" s="7">
        <v>17.123434256614495</v>
      </c>
      <c r="L376" s="7">
        <v>1.1391645380909097</v>
      </c>
    </row>
    <row r="377" spans="1:12" x14ac:dyDescent="0.2">
      <c r="A377" s="6">
        <v>3.6000000000000174</v>
      </c>
      <c r="B377" s="8">
        <v>61.405449555980525</v>
      </c>
      <c r="C377" s="8">
        <v>29.453502033973454</v>
      </c>
      <c r="D377" s="8">
        <v>9.1410484100460252</v>
      </c>
      <c r="E377" s="8">
        <v>0</v>
      </c>
      <c r="G377" s="4">
        <v>5.9369249303631202</v>
      </c>
      <c r="H377" s="7">
        <v>52.117784554451347</v>
      </c>
      <c r="I377" s="7">
        <v>9.2910533406137414</v>
      </c>
      <c r="J377" s="7">
        <v>14.508666231277937</v>
      </c>
      <c r="K377" s="7">
        <v>17.002773689389329</v>
      </c>
      <c r="L377" s="7">
        <v>1.1427972539045168</v>
      </c>
    </row>
    <row r="378" spans="1:12" x14ac:dyDescent="0.2">
      <c r="A378" s="6">
        <v>3.5900000000000176</v>
      </c>
      <c r="B378" s="8">
        <v>61.515166738062049</v>
      </c>
      <c r="C378" s="8">
        <v>29.046737895268475</v>
      </c>
      <c r="D378" s="8">
        <v>9.4380953666694829</v>
      </c>
      <c r="E378" s="8">
        <v>0</v>
      </c>
      <c r="G378" s="4">
        <v>6.0120953378612025</v>
      </c>
      <c r="H378" s="7">
        <v>52.297812696185687</v>
      </c>
      <c r="I378" s="7">
        <v>8.7939473828312913</v>
      </c>
      <c r="J378" s="7">
        <v>14.710036063716828</v>
      </c>
      <c r="K378" s="7">
        <v>17.023704517118198</v>
      </c>
      <c r="L378" s="7">
        <v>1.1624040022868034</v>
      </c>
    </row>
    <row r="379" spans="1:12" x14ac:dyDescent="0.2">
      <c r="A379" s="6">
        <v>3.5800000000000178</v>
      </c>
      <c r="B379" s="8">
        <v>61.625413659682664</v>
      </c>
      <c r="C379" s="8">
        <v>28.782595279439001</v>
      </c>
      <c r="D379" s="8">
        <v>9.5919910608783372</v>
      </c>
      <c r="E379" s="8">
        <v>0</v>
      </c>
      <c r="G379" s="4">
        <v>6.0873555032295794</v>
      </c>
      <c r="H379" s="7">
        <v>52.239618646409653</v>
      </c>
      <c r="I379" s="7">
        <v>8.7004491091554517</v>
      </c>
      <c r="J379" s="7">
        <v>14.824698258742874</v>
      </c>
      <c r="K379" s="7">
        <v>16.973544468586603</v>
      </c>
      <c r="L379" s="7">
        <v>1.1743340138758411</v>
      </c>
    </row>
    <row r="380" spans="1:12" x14ac:dyDescent="0.2">
      <c r="A380" s="6">
        <v>3.570000000000018</v>
      </c>
      <c r="B380" s="8">
        <v>61.736197393437209</v>
      </c>
      <c r="C380" s="8">
        <v>28.518616302414898</v>
      </c>
      <c r="D380" s="8">
        <v>9.7451863041478983</v>
      </c>
      <c r="E380" s="8">
        <v>0</v>
      </c>
      <c r="G380" s="4">
        <v>6.1627036094373642</v>
      </c>
      <c r="H380" s="7">
        <v>52.181372601735092</v>
      </c>
      <c r="I380" s="7">
        <v>8.6057879976585703</v>
      </c>
      <c r="J380" s="7">
        <v>14.940476654892423</v>
      </c>
      <c r="K380" s="7">
        <v>16.923188312146269</v>
      </c>
      <c r="L380" s="7">
        <v>1.186470824130287</v>
      </c>
    </row>
    <row r="381" spans="1:12" x14ac:dyDescent="0.2">
      <c r="A381" s="6">
        <v>3.5600000000000183</v>
      </c>
      <c r="B381" s="8">
        <v>61.847524973566806</v>
      </c>
      <c r="C381" s="8">
        <v>28.254792462698248</v>
      </c>
      <c r="D381" s="8">
        <v>9.8976825637349481</v>
      </c>
      <c r="E381" s="8">
        <v>0</v>
      </c>
      <c r="G381" s="4">
        <v>6.2381378709245867</v>
      </c>
      <c r="H381" s="7">
        <v>52.123075633570494</v>
      </c>
      <c r="I381" s="7">
        <v>8.509964647176135</v>
      </c>
      <c r="J381" s="7">
        <v>15.057370909582088</v>
      </c>
      <c r="K381" s="7">
        <v>16.872636548450149</v>
      </c>
      <c r="L381" s="7">
        <v>1.198814390296536</v>
      </c>
    </row>
    <row r="382" spans="1:12" x14ac:dyDescent="0.2">
      <c r="A382" s="6">
        <v>3.5500000000000185</v>
      </c>
      <c r="B382" s="8">
        <v>61.959403398753452</v>
      </c>
      <c r="C382" s="8">
        <v>27.991115397339343</v>
      </c>
      <c r="D382" s="8">
        <v>10.049481203907201</v>
      </c>
      <c r="E382" s="8">
        <v>0</v>
      </c>
      <c r="G382" s="4">
        <v>6.3136565324990199</v>
      </c>
      <c r="H382" s="7">
        <v>51.850581724907499</v>
      </c>
      <c r="I382" s="7">
        <v>8.8993207685252074</v>
      </c>
      <c r="J382" s="7">
        <v>14.958591806544241</v>
      </c>
      <c r="K382" s="7">
        <v>16.793452946648411</v>
      </c>
      <c r="L382" s="7">
        <v>1.1843962208756165</v>
      </c>
    </row>
    <row r="383" spans="1:12" x14ac:dyDescent="0.2">
      <c r="A383" s="6">
        <v>3.5400000000000187</v>
      </c>
      <c r="B383" s="8">
        <v>62.071839634817835</v>
      </c>
      <c r="C383" s="8">
        <v>27.727576879088854</v>
      </c>
      <c r="D383" s="8">
        <v>10.20058348609331</v>
      </c>
      <c r="E383" s="8">
        <v>0</v>
      </c>
      <c r="G383" s="4">
        <v>6.3892578682771415</v>
      </c>
      <c r="H383" s="7">
        <v>52.006333123805199</v>
      </c>
      <c r="I383" s="7">
        <v>8.3148336391885085</v>
      </c>
      <c r="J383" s="7">
        <v>15.294505584985215</v>
      </c>
      <c r="K383" s="7">
        <v>16.770948172229499</v>
      </c>
      <c r="L383" s="7">
        <v>1.224121611514436</v>
      </c>
    </row>
    <row r="384" spans="1:12" x14ac:dyDescent="0.2">
      <c r="A384" s="6">
        <v>3.5300000000000189</v>
      </c>
      <c r="B384" s="8">
        <v>62.184840617325911</v>
      </c>
      <c r="C384" s="8">
        <v>27.464168813719645</v>
      </c>
      <c r="D384" s="8">
        <v>10.350990568954446</v>
      </c>
      <c r="E384" s="8">
        <v>0</v>
      </c>
      <c r="G384" s="4">
        <v>6.4649401806668951</v>
      </c>
      <c r="H384" s="7">
        <v>51.947889638227068</v>
      </c>
      <c r="I384" s="7">
        <v>8.2155271940660466</v>
      </c>
      <c r="J384" s="7">
        <v>15.41474528176956</v>
      </c>
      <c r="K384" s="7">
        <v>16.719812531966792</v>
      </c>
      <c r="L384" s="7">
        <v>1.2370851733036266</v>
      </c>
    </row>
    <row r="385" spans="1:12" x14ac:dyDescent="0.2">
      <c r="A385" s="6">
        <v>3.5200000000000191</v>
      </c>
      <c r="B385" s="8">
        <v>62.298413254107906</v>
      </c>
      <c r="C385" s="8">
        <v>27.200883237513651</v>
      </c>
      <c r="D385" s="8">
        <v>10.500703508378448</v>
      </c>
      <c r="E385" s="8">
        <v>0</v>
      </c>
      <c r="G385" s="4">
        <v>6.5407017993903995</v>
      </c>
      <c r="H385" s="7">
        <v>51.889399342352419</v>
      </c>
      <c r="I385" s="7">
        <v>8.1150609347928011</v>
      </c>
      <c r="J385" s="7">
        <v>15.536099389561743</v>
      </c>
      <c r="K385" s="7">
        <v>16.668483229370594</v>
      </c>
      <c r="L385" s="7">
        <v>1.2502553045320375</v>
      </c>
    </row>
    <row r="386" spans="1:12" x14ac:dyDescent="0.2">
      <c r="A386" s="6">
        <v>3.5100000000000193</v>
      </c>
      <c r="B386" s="8">
        <v>62.412564427694065</v>
      </c>
      <c r="C386" s="8">
        <v>26.937712314908612</v>
      </c>
      <c r="D386" s="8">
        <v>10.649723257397318</v>
      </c>
      <c r="E386" s="8">
        <v>0</v>
      </c>
      <c r="G386" s="4">
        <v>6.6165410805444331</v>
      </c>
      <c r="H386" s="7">
        <v>51.830863224242655</v>
      </c>
      <c r="I386" s="7">
        <v>8.0134354751243713</v>
      </c>
      <c r="J386" s="7">
        <v>15.658567527994315</v>
      </c>
      <c r="K386" s="7">
        <v>16.616960737246384</v>
      </c>
      <c r="L386" s="7">
        <v>1.263631954847837</v>
      </c>
    </row>
    <row r="387" spans="1:12" x14ac:dyDescent="0.2">
      <c r="A387" s="6">
        <v>3.5000000000000195</v>
      </c>
      <c r="B387" s="8">
        <v>62.52730099767512</v>
      </c>
      <c r="C387" s="8">
        <v>27.063581985527229</v>
      </c>
      <c r="D387" s="8">
        <v>10.40911701679765</v>
      </c>
      <c r="E387" s="8">
        <v>0</v>
      </c>
      <c r="G387" s="4">
        <v>6.6924564056968094</v>
      </c>
      <c r="H387" s="7">
        <v>51.576323076591407</v>
      </c>
      <c r="I387" s="7">
        <v>8.4735678236526741</v>
      </c>
      <c r="J387" s="7">
        <v>15.474700522687494</v>
      </c>
      <c r="K387" s="7">
        <v>16.551608640752985</v>
      </c>
      <c r="L387" s="7">
        <v>1.2313435306186089</v>
      </c>
    </row>
    <row r="388" spans="1:12" x14ac:dyDescent="0.2">
      <c r="A388" s="6">
        <v>3.4900000000000198</v>
      </c>
      <c r="B388" s="8">
        <v>62.642629802983876</v>
      </c>
      <c r="C388" s="8">
        <v>26.41168371598182</v>
      </c>
      <c r="D388" s="8">
        <v>10.94568648103431</v>
      </c>
      <c r="E388" s="8">
        <v>0</v>
      </c>
      <c r="G388" s="4">
        <v>6.7684461810171666</v>
      </c>
      <c r="H388" s="7">
        <v>51.71365739894852</v>
      </c>
      <c r="I388" s="7">
        <v>7.8067094250095028</v>
      </c>
      <c r="J388" s="7">
        <v>15.906844340073118</v>
      </c>
      <c r="K388" s="7">
        <v>16.51333805080694</v>
      </c>
      <c r="L388" s="7">
        <v>1.2910046041447578</v>
      </c>
    </row>
    <row r="389" spans="1:12" x14ac:dyDescent="0.2">
      <c r="A389" s="6">
        <v>3.48000000000002</v>
      </c>
      <c r="B389" s="8">
        <v>62.758557664110178</v>
      </c>
      <c r="C389" s="8">
        <v>26.148810990268281</v>
      </c>
      <c r="D389" s="8">
        <v>11.092631345621541</v>
      </c>
      <c r="E389" s="8">
        <v>0</v>
      </c>
      <c r="G389" s="4">
        <v>6.8445088364402658</v>
      </c>
      <c r="H389" s="7">
        <v>51.654989594753097</v>
      </c>
      <c r="I389" s="7">
        <v>7.7016100775161807</v>
      </c>
      <c r="J389" s="7">
        <v>16.032652218203221</v>
      </c>
      <c r="K389" s="7">
        <v>16.461238777781297</v>
      </c>
      <c r="L389" s="7">
        <v>1.3050004953059313</v>
      </c>
    </row>
    <row r="390" spans="1:12" x14ac:dyDescent="0.2">
      <c r="A390" s="6">
        <v>3.4700000000000202</v>
      </c>
      <c r="B390" s="8">
        <v>62.875091385246954</v>
      </c>
      <c r="C390" s="8">
        <v>25.88602281571043</v>
      </c>
      <c r="D390" s="8">
        <v>11.238885799042615</v>
      </c>
      <c r="E390" s="8">
        <v>0</v>
      </c>
      <c r="G390" s="4">
        <v>6.9206428248602005</v>
      </c>
      <c r="H390" s="7">
        <v>51.596279775244923</v>
      </c>
      <c r="I390" s="7">
        <v>7.5953540155629637</v>
      </c>
      <c r="J390" s="7">
        <v>16.159572536240415</v>
      </c>
      <c r="K390" s="7">
        <v>16.408948158128958</v>
      </c>
      <c r="L390" s="7">
        <v>1.3192026899625473</v>
      </c>
    </row>
    <row r="391" spans="1:12" x14ac:dyDescent="0.2">
      <c r="A391" s="6">
        <v>3.4600000000000204</v>
      </c>
      <c r="B391" s="8">
        <v>62.992237756372369</v>
      </c>
      <c r="C391" s="8">
        <v>25.623311967489748</v>
      </c>
      <c r="D391" s="8">
        <v>11.384450276137882</v>
      </c>
      <c r="E391" s="8">
        <v>0</v>
      </c>
      <c r="G391" s="4">
        <v>6.9968466213543232</v>
      </c>
      <c r="H391" s="7">
        <v>51.53752885818642</v>
      </c>
      <c r="I391" s="7">
        <v>7.4879418684346444</v>
      </c>
      <c r="J391" s="7">
        <v>16.287604879933131</v>
      </c>
      <c r="K391" s="7">
        <v>16.356466641301115</v>
      </c>
      <c r="L391" s="7">
        <v>1.3336111307903644</v>
      </c>
    </row>
    <row r="392" spans="1:12" x14ac:dyDescent="0.2">
      <c r="A392" s="6">
        <v>3.4500000000000206</v>
      </c>
      <c r="B392" s="8">
        <v>63.110003555272392</v>
      </c>
      <c r="C392" s="8">
        <v>25.360671337933141</v>
      </c>
      <c r="D392" s="8">
        <v>11.529325106794463</v>
      </c>
      <c r="E392" s="8">
        <v>0</v>
      </c>
      <c r="G392" s="4">
        <v>7.0731187224353453</v>
      </c>
      <c r="H392" s="7">
        <v>51.294787330161178</v>
      </c>
      <c r="I392" s="7">
        <v>8.0072517466990565</v>
      </c>
      <c r="J392" s="7">
        <v>16.069033346568016</v>
      </c>
      <c r="K392" s="7">
        <v>16.271183823837642</v>
      </c>
      <c r="L392" s="7">
        <v>1.2846250302987623</v>
      </c>
    </row>
    <row r="393" spans="1:12" x14ac:dyDescent="0.2">
      <c r="A393" s="6">
        <v>3.4400000000000208</v>
      </c>
      <c r="B393" s="8">
        <v>63.228395549504164</v>
      </c>
      <c r="C393" s="8">
        <v>25.09809393516575</v>
      </c>
      <c r="D393" s="8">
        <v>11.673510515330081</v>
      </c>
      <c r="E393" s="8">
        <v>0</v>
      </c>
      <c r="G393" s="4">
        <v>7.1494576453302097</v>
      </c>
      <c r="H393" s="7">
        <v>51.419907339367704</v>
      </c>
      <c r="I393" s="7">
        <v>7.2696518514799013</v>
      </c>
      <c r="J393" s="7">
        <v>16.547003955743232</v>
      </c>
      <c r="K393" s="7">
        <v>16.25093269301232</v>
      </c>
      <c r="L393" s="7">
        <v>1.3630465150666229</v>
      </c>
    </row>
    <row r="394" spans="1:12" x14ac:dyDescent="0.2">
      <c r="A394" s="6">
        <v>3.430000000000021</v>
      </c>
      <c r="B394" s="8">
        <v>63.347420498306796</v>
      </c>
      <c r="C394" s="8">
        <v>24.835572881894276</v>
      </c>
      <c r="D394" s="8">
        <v>11.81700661979893</v>
      </c>
      <c r="E394" s="8">
        <v>0</v>
      </c>
      <c r="G394" s="4">
        <v>7.2258619272845959</v>
      </c>
      <c r="H394" s="7">
        <v>51.361038511259679</v>
      </c>
      <c r="I394" s="7">
        <v>7.1587752559152111</v>
      </c>
      <c r="J394" s="7">
        <v>16.678369828247423</v>
      </c>
      <c r="K394" s="7">
        <v>16.197881139954333</v>
      </c>
      <c r="L394" s="7">
        <v>1.3780733373387515</v>
      </c>
    </row>
    <row r="395" spans="1:12" x14ac:dyDescent="0.2">
      <c r="A395" s="6">
        <v>3.4200000000000212</v>
      </c>
      <c r="B395" s="8">
        <v>63.467085154457109</v>
      </c>
      <c r="C395" s="8">
        <v>24.573101414322153</v>
      </c>
      <c r="D395" s="8">
        <v>11.95981343122074</v>
      </c>
      <c r="E395" s="8">
        <v>0</v>
      </c>
      <c r="G395" s="4">
        <v>7.3023301248920394</v>
      </c>
      <c r="H395" s="7">
        <v>51.302132133689788</v>
      </c>
      <c r="I395" s="7">
        <v>7.0467451236944534</v>
      </c>
      <c r="J395" s="7">
        <v>16.810846007461059</v>
      </c>
      <c r="K395" s="7">
        <v>16.144640446788397</v>
      </c>
      <c r="L395" s="7">
        <v>1.3933061634742823</v>
      </c>
    </row>
    <row r="396" spans="1:12" x14ac:dyDescent="0.2">
      <c r="A396" s="6">
        <v>3.4100000000000215</v>
      </c>
      <c r="B396" s="8">
        <v>63.587396266078606</v>
      </c>
      <c r="C396" s="8">
        <v>24.310672881190978</v>
      </c>
      <c r="D396" s="8">
        <v>12.101930852730412</v>
      </c>
      <c r="E396" s="8">
        <v>0</v>
      </c>
      <c r="G396" s="4">
        <v>7.3788608134460514</v>
      </c>
      <c r="H396" s="7">
        <v>51.24318906490214</v>
      </c>
      <c r="I396" s="7">
        <v>6.9335620997812022</v>
      </c>
      <c r="J396" s="7">
        <v>16.944432048863124</v>
      </c>
      <c r="K396" s="7">
        <v>16.091211043251839</v>
      </c>
      <c r="L396" s="7">
        <v>1.4087449297556471</v>
      </c>
    </row>
    <row r="397" spans="1:12" x14ac:dyDescent="0.2">
      <c r="A397" s="6">
        <v>3.4000000000000217</v>
      </c>
      <c r="B397" s="8">
        <v>63.708360578399692</v>
      </c>
      <c r="C397" s="8">
        <v>24.04828074295105</v>
      </c>
      <c r="D397" s="8">
        <v>12.243358678649262</v>
      </c>
      <c r="E397" s="8">
        <v>0</v>
      </c>
      <c r="G397" s="4">
        <v>7.4554525863152117</v>
      </c>
      <c r="H397" s="7">
        <v>51.005693115670908</v>
      </c>
      <c r="I397" s="7">
        <v>7.4920988385149681</v>
      </c>
      <c r="J397" s="7">
        <v>16.756727284811532</v>
      </c>
      <c r="K397" s="7">
        <v>15.944545233645906</v>
      </c>
      <c r="L397" s="7">
        <v>1.3454829410414719</v>
      </c>
    </row>
    <row r="398" spans="1:12" x14ac:dyDescent="0.2">
      <c r="A398" s="6">
        <v>3.3900000000000219</v>
      </c>
      <c r="B398" s="8">
        <v>63.829984835472246</v>
      </c>
      <c r="C398" s="8">
        <v>23.785918571053596</v>
      </c>
      <c r="D398" s="8">
        <v>12.384096593474155</v>
      </c>
      <c r="E398" s="8">
        <v>0</v>
      </c>
      <c r="G398" s="4">
        <v>7.5321040543384568</v>
      </c>
      <c r="H398" s="7">
        <v>51.125196233123738</v>
      </c>
      <c r="I398" s="7">
        <v>6.7037399723121291</v>
      </c>
      <c r="J398" s="7">
        <v>17.214931912091291</v>
      </c>
      <c r="K398" s="7">
        <v>15.983787806288445</v>
      </c>
      <c r="L398" s="7">
        <v>1.4402400218459419</v>
      </c>
    </row>
    <row r="399" spans="1:12" x14ac:dyDescent="0.2">
      <c r="A399" s="6">
        <v>3.3800000000000221</v>
      </c>
      <c r="B399" s="8">
        <v>63.952275781839766</v>
      </c>
      <c r="C399" s="8">
        <v>23.523580047372697</v>
      </c>
      <c r="D399" s="8">
        <v>12.52414417078754</v>
      </c>
      <c r="E399" s="8">
        <v>0</v>
      </c>
      <c r="G399" s="4">
        <v>7.6088138452420226</v>
      </c>
      <c r="H399" s="7">
        <v>51.066148134122194</v>
      </c>
      <c r="I399" s="7">
        <v>6.5871021742238662</v>
      </c>
      <c r="J399" s="7">
        <v>17.3518448172231</v>
      </c>
      <c r="K399" s="7">
        <v>15.929794814944081</v>
      </c>
      <c r="L399" s="7">
        <v>1.4562962142447327</v>
      </c>
    </row>
    <row r="400" spans="1:12" x14ac:dyDescent="0.2">
      <c r="A400" s="6">
        <v>3.3700000000000223</v>
      </c>
      <c r="B400" s="8">
        <v>64.075240164171575</v>
      </c>
      <c r="C400" s="8">
        <v>23.261258963746119</v>
      </c>
      <c r="D400" s="8">
        <v>12.663500872082304</v>
      </c>
      <c r="E400" s="8">
        <v>0</v>
      </c>
      <c r="G400" s="4">
        <v>7.6855806030748273</v>
      </c>
      <c r="H400" s="7">
        <v>51.007066672538585</v>
      </c>
      <c r="I400" s="7">
        <v>6.4693140953451067</v>
      </c>
      <c r="J400" s="7">
        <v>17.489865751422474</v>
      </c>
      <c r="K400" s="7">
        <v>15.875614797607241</v>
      </c>
      <c r="L400" s="7">
        <v>1.472558080011769</v>
      </c>
    </row>
    <row r="401" spans="1:12" x14ac:dyDescent="0.2">
      <c r="A401" s="6">
        <v>3.3600000000000225</v>
      </c>
      <c r="B401" s="8">
        <v>64.198884732853628</v>
      </c>
      <c r="C401" s="8">
        <v>22.998949221642501</v>
      </c>
      <c r="D401" s="8">
        <v>12.802166045503869</v>
      </c>
      <c r="E401" s="8">
        <v>0</v>
      </c>
      <c r="G401" s="4">
        <v>7.7624029876630898</v>
      </c>
      <c r="H401" s="7">
        <v>50.947952656091154</v>
      </c>
      <c r="I401" s="7">
        <v>6.3503763960805903</v>
      </c>
      <c r="J401" s="7">
        <v>17.628994243319415</v>
      </c>
      <c r="K401" s="7">
        <v>15.821248167263139</v>
      </c>
      <c r="L401" s="7">
        <v>1.4890255495825948</v>
      </c>
    </row>
    <row r="402" spans="1:12" x14ac:dyDescent="0.2">
      <c r="A402" s="6">
        <v>3.3500000000000227</v>
      </c>
      <c r="B402" s="8">
        <v>64.323216243544479</v>
      </c>
      <c r="C402" s="8">
        <v>22.736644831949825</v>
      </c>
      <c r="D402" s="8">
        <v>12.940138924505694</v>
      </c>
      <c r="E402" s="8">
        <v>0</v>
      </c>
      <c r="G402" s="4">
        <v>7.8392796740824311</v>
      </c>
      <c r="H402" s="7">
        <v>50.757233196008364</v>
      </c>
      <c r="I402" s="7">
        <v>6.9695166114229261</v>
      </c>
      <c r="J402" s="7">
        <v>17.237784033769181</v>
      </c>
      <c r="K402" s="7">
        <v>15.78725442855569</v>
      </c>
      <c r="L402" s="7">
        <v>1.4089320561614056</v>
      </c>
    </row>
    <row r="403" spans="1:12" x14ac:dyDescent="0.2">
      <c r="A403" s="6">
        <v>3.340000000000023</v>
      </c>
      <c r="B403" s="8">
        <v>64.448241458693602</v>
      </c>
      <c r="C403" s="8">
        <v>22.474339914888358</v>
      </c>
      <c r="D403" s="8">
        <v>13.077418626418039</v>
      </c>
      <c r="E403" s="8">
        <v>0</v>
      </c>
      <c r="G403" s="4">
        <v>7.9162093521472281</v>
      </c>
      <c r="H403" s="7">
        <v>50.829630143986648</v>
      </c>
      <c r="I403" s="7">
        <v>6.1090547931353321</v>
      </c>
      <c r="J403" s="7">
        <v>17.910571990000339</v>
      </c>
      <c r="K403" s="7">
        <v>15.711956704361144</v>
      </c>
      <c r="L403" s="7">
        <v>1.5225770163693053</v>
      </c>
    </row>
    <row r="404" spans="1:12" x14ac:dyDescent="0.2">
      <c r="A404" s="6">
        <v>3.3300000000000232</v>
      </c>
      <c r="B404" s="8">
        <v>64.573967149028917</v>
      </c>
      <c r="C404" s="8">
        <v>22.212028700044794</v>
      </c>
      <c r="D404" s="8">
        <v>13.214004150926288</v>
      </c>
      <c r="E404" s="8">
        <v>0</v>
      </c>
      <c r="G404" s="4">
        <v>7.9931907259160857</v>
      </c>
      <c r="H404" s="7">
        <v>50.770423219140739</v>
      </c>
      <c r="I404" s="7">
        <v>5.9866722253071858</v>
      </c>
      <c r="J404" s="7">
        <v>18.053020277711472</v>
      </c>
      <c r="K404" s="7">
        <v>15.657032682914314</v>
      </c>
      <c r="L404" s="7">
        <v>1.5396608690102216</v>
      </c>
    </row>
    <row r="405" spans="1:12" x14ac:dyDescent="0.2">
      <c r="A405" s="6">
        <v>3.3200000000000234</v>
      </c>
      <c r="B405" s="8">
        <v>64.700400095008149</v>
      </c>
      <c r="C405" s="8">
        <v>21.949705526532394</v>
      </c>
      <c r="D405" s="8">
        <v>13.349894378459451</v>
      </c>
      <c r="E405" s="8">
        <v>0</v>
      </c>
      <c r="G405" s="4">
        <v>8.0702225132132543</v>
      </c>
      <c r="H405" s="7">
        <v>50.711186881609173</v>
      </c>
      <c r="I405" s="7">
        <v>5.8631427087401526</v>
      </c>
      <c r="J405" s="7">
        <v>18.196574189234767</v>
      </c>
      <c r="K405" s="7">
        <v>15.601923670856287</v>
      </c>
      <c r="L405" s="7">
        <v>1.5569500363463715</v>
      </c>
    </row>
    <row r="406" spans="1:12" x14ac:dyDescent="0.2">
      <c r="A406" s="6">
        <v>3.3100000000000236</v>
      </c>
      <c r="B406" s="8">
        <v>64.827547088241587</v>
      </c>
      <c r="C406" s="8">
        <v>21.687364843274079</v>
      </c>
      <c r="D406" s="8">
        <v>13.485088068484329</v>
      </c>
      <c r="E406" s="8">
        <v>0</v>
      </c>
      <c r="G406" s="4">
        <v>8.1473034451648996</v>
      </c>
      <c r="H406" s="7">
        <v>50.651921896152736</v>
      </c>
      <c r="I406" s="7">
        <v>5.7384669187073492</v>
      </c>
      <c r="J406" s="7">
        <v>18.341233229648704</v>
      </c>
      <c r="K406" s="7">
        <v>15.546630066834913</v>
      </c>
      <c r="L406" s="7">
        <v>1.5744444434914029</v>
      </c>
    </row>
    <row r="407" spans="1:12" x14ac:dyDescent="0.2">
      <c r="A407" s="6">
        <v>3.3000000000000238</v>
      </c>
      <c r="B407" s="8">
        <v>64.955414932887876</v>
      </c>
      <c r="C407" s="8">
        <v>21.42500120940911</v>
      </c>
      <c r="D407" s="8">
        <v>13.619583857703008</v>
      </c>
      <c r="E407" s="8">
        <v>0</v>
      </c>
      <c r="G407" s="4">
        <v>8.2244322657493605</v>
      </c>
      <c r="H407" s="7">
        <v>50.451633100941166</v>
      </c>
      <c r="I407" s="7">
        <v>6.3356086908368345</v>
      </c>
      <c r="J407" s="7">
        <v>18.139835467055367</v>
      </c>
      <c r="K407" s="7">
        <v>15.359441533816112</v>
      </c>
      <c r="L407" s="7">
        <v>1.4890489416011705</v>
      </c>
    </row>
    <row r="408" spans="1:12" x14ac:dyDescent="0.2">
      <c r="A408" s="6">
        <v>3.290000000000024</v>
      </c>
      <c r="B408" s="8">
        <v>65.084010447014464</v>
      </c>
      <c r="C408" s="8">
        <v>21.162609294830563</v>
      </c>
      <c r="D408" s="8">
        <v>13.753380258154976</v>
      </c>
      <c r="E408" s="8">
        <v>0</v>
      </c>
      <c r="G408" s="4">
        <v>8.3016077313620098</v>
      </c>
      <c r="H408" s="7">
        <v>50.533309001815255</v>
      </c>
      <c r="I408" s="7">
        <v>5.4856792336908295</v>
      </c>
      <c r="J408" s="7">
        <v>18.633864695985398</v>
      </c>
      <c r="K408" s="7">
        <v>15.435490664476387</v>
      </c>
      <c r="L408" s="7">
        <v>1.6100486726701311</v>
      </c>
    </row>
    <row r="409" spans="1:12" x14ac:dyDescent="0.2">
      <c r="A409" s="6">
        <v>3.2800000000000242</v>
      </c>
      <c r="B409" s="8">
        <v>65.21334046393936</v>
      </c>
      <c r="C409" s="8">
        <v>20.900183880845411</v>
      </c>
      <c r="D409" s="8">
        <v>13.886475655215232</v>
      </c>
      <c r="E409" s="8">
        <v>0</v>
      </c>
      <c r="G409" s="4">
        <v>8.3788286103924499</v>
      </c>
      <c r="H409" s="7">
        <v>50.47396258449924</v>
      </c>
      <c r="I409" s="7">
        <v>5.3575687034932944</v>
      </c>
      <c r="J409" s="7">
        <v>18.781836110974563</v>
      </c>
      <c r="K409" s="7">
        <v>15.379645650640658</v>
      </c>
      <c r="L409" s="7">
        <v>1.6281583399997936</v>
      </c>
    </row>
    <row r="410" spans="1:12" x14ac:dyDescent="0.2">
      <c r="A410" s="6">
        <v>3.2700000000000244</v>
      </c>
      <c r="B410" s="8">
        <v>65.343411833541182</v>
      </c>
      <c r="C410" s="8">
        <v>20.63771986096765</v>
      </c>
      <c r="D410" s="8">
        <v>14.018868305491173</v>
      </c>
      <c r="E410" s="8">
        <v>0</v>
      </c>
      <c r="G410" s="4">
        <v>8.4560936828150588</v>
      </c>
      <c r="H410" s="7">
        <v>50.414590502862055</v>
      </c>
      <c r="I410" s="7">
        <v>5.2283146293214342</v>
      </c>
      <c r="J410" s="7">
        <v>18.930910633244444</v>
      </c>
      <c r="K410" s="7">
        <v>15.32361761398602</v>
      </c>
      <c r="L410" s="7">
        <v>1.6464729377709881</v>
      </c>
    </row>
    <row r="411" spans="1:12" x14ac:dyDescent="0.2">
      <c r="A411" s="6">
        <v>3.2600000000000247</v>
      </c>
      <c r="B411" s="8">
        <v>65.474231423547238</v>
      </c>
      <c r="C411" s="8">
        <v>20.375212241840867</v>
      </c>
      <c r="D411" s="8">
        <v>14.150556334611892</v>
      </c>
      <c r="E411" s="8">
        <v>0</v>
      </c>
      <c r="G411" s="4">
        <v>8.533401739791346</v>
      </c>
      <c r="H411" s="7">
        <v>50.355193485129107</v>
      </c>
      <c r="I411" s="7">
        <v>5.0979177004454908</v>
      </c>
      <c r="J411" s="7">
        <v>19.081087747554829</v>
      </c>
      <c r="K411" s="7">
        <v>15.267406940791004</v>
      </c>
      <c r="L411" s="7">
        <v>1.6649923862882197</v>
      </c>
    </row>
    <row r="412" spans="1:12" x14ac:dyDescent="0.2">
      <c r="A412" s="6">
        <v>3.2500000000000249</v>
      </c>
      <c r="B412" s="8">
        <v>65.605806120799571</v>
      </c>
      <c r="C412" s="8">
        <v>20.112656144293268</v>
      </c>
      <c r="D412" s="8">
        <v>14.281537734907166</v>
      </c>
      <c r="E412" s="8">
        <v>0</v>
      </c>
      <c r="G412" s="4">
        <v>8.610751583283875</v>
      </c>
      <c r="H412" s="7">
        <v>50.183807940126052</v>
      </c>
      <c r="I412" s="7">
        <v>5.6922239795394978</v>
      </c>
      <c r="J412" s="7">
        <v>18.823587615614748</v>
      </c>
      <c r="K412" s="7">
        <v>15.115645034788907</v>
      </c>
      <c r="L412" s="7">
        <v>1.5739838466469256</v>
      </c>
    </row>
    <row r="413" spans="1:12" x14ac:dyDescent="0.2">
      <c r="A413" s="6">
        <v>3.2400000000000251</v>
      </c>
      <c r="B413" s="8">
        <v>65.738142832493182</v>
      </c>
      <c r="C413" s="8">
        <v>19.850046804531335</v>
      </c>
      <c r="D413" s="8">
        <v>14.411810362975478</v>
      </c>
      <c r="E413" s="8">
        <v>0</v>
      </c>
      <c r="G413" s="4">
        <v>8.6881420256819677</v>
      </c>
      <c r="H413" s="7">
        <v>50.236327521383025</v>
      </c>
      <c r="I413" s="7">
        <v>4.8336980489669914</v>
      </c>
      <c r="J413" s="7">
        <v>19.384747673074489</v>
      </c>
      <c r="K413" s="7">
        <v>15.154439218598503</v>
      </c>
      <c r="L413" s="7">
        <v>1.7026455122950366</v>
      </c>
    </row>
    <row r="414" spans="1:12" x14ac:dyDescent="0.2">
      <c r="A414" s="6">
        <v>3.2300000000000253</v>
      </c>
      <c r="B414" s="8">
        <v>65.871248487400081</v>
      </c>
      <c r="C414" s="8">
        <v>19.587379575467384</v>
      </c>
      <c r="D414" s="8">
        <v>14.541371937132539</v>
      </c>
      <c r="E414" s="8">
        <v>0</v>
      </c>
      <c r="G414" s="4">
        <v>8.7655718894375614</v>
      </c>
      <c r="H414" s="7">
        <v>50.176859999557358</v>
      </c>
      <c r="I414" s="7">
        <v>4.6998767180636003</v>
      </c>
      <c r="J414" s="7">
        <v>19.538229435927398</v>
      </c>
      <c r="K414" s="7">
        <v>15.097682931043332</v>
      </c>
      <c r="L414" s="7">
        <v>1.7217790259707368</v>
      </c>
    </row>
    <row r="415" spans="1:12" x14ac:dyDescent="0.2">
      <c r="A415" s="6">
        <v>3.2200000000000255</v>
      </c>
      <c r="B415" s="8">
        <v>66.005130037065939</v>
      </c>
      <c r="C415" s="8">
        <v>19.324649928191988</v>
      </c>
      <c r="D415" s="8">
        <v>14.670220034742078</v>
      </c>
      <c r="E415" s="8">
        <v>0</v>
      </c>
      <c r="G415" s="4">
        <v>8.8430400067117105</v>
      </c>
      <c r="H415" s="7">
        <v>50.117370390417584</v>
      </c>
      <c r="I415" s="7">
        <v>4.5649153157525424</v>
      </c>
      <c r="J415" s="7">
        <v>19.692811694365638</v>
      </c>
      <c r="K415" s="7">
        <v>15.040745529947177</v>
      </c>
      <c r="L415" s="7">
        <v>1.7411170628053581</v>
      </c>
    </row>
    <row r="416" spans="1:12" x14ac:dyDescent="0.2">
      <c r="A416" s="6">
        <v>3.2100000000000257</v>
      </c>
      <c r="B416" s="8">
        <v>66.139794456991623</v>
      </c>
      <c r="C416" s="8">
        <v>19.061853453587947</v>
      </c>
      <c r="D416" s="8">
        <v>14.798352089420426</v>
      </c>
      <c r="E416" s="8">
        <v>0</v>
      </c>
      <c r="G416" s="4">
        <v>8.9205452190310837</v>
      </c>
      <c r="H416" s="7">
        <v>50.057859391145726</v>
      </c>
      <c r="I416" s="7">
        <v>4.4288145441569089</v>
      </c>
      <c r="J416" s="7">
        <v>19.848493916045811</v>
      </c>
      <c r="K416" s="7">
        <v>14.98362739081805</v>
      </c>
      <c r="L416" s="7">
        <v>1.7606595388024151</v>
      </c>
    </row>
    <row r="417" spans="1:12" x14ac:dyDescent="0.2">
      <c r="A417" s="6">
        <v>3.2000000000000259</v>
      </c>
      <c r="B417" s="8">
        <v>66.275248747792659</v>
      </c>
      <c r="C417" s="8">
        <v>18.798985864093517</v>
      </c>
      <c r="D417" s="8">
        <v>14.92576538811382</v>
      </c>
      <c r="E417" s="8">
        <v>0</v>
      </c>
      <c r="G417" s="4">
        <v>8.9980863769541148</v>
      </c>
      <c r="H417" s="7">
        <v>49.904103802095698</v>
      </c>
      <c r="I417" s="7">
        <v>4.9733507524446896</v>
      </c>
      <c r="J417" s="7">
        <v>19.628376877637773</v>
      </c>
      <c r="K417" s="7">
        <v>14.82314386586307</v>
      </c>
      <c r="L417" s="7">
        <v>1.6729383250046435</v>
      </c>
    </row>
    <row r="418" spans="1:12" x14ac:dyDescent="0.2">
      <c r="A418" s="6">
        <v>3.1900000000000261</v>
      </c>
      <c r="B418" s="8">
        <v>66.411499936344711</v>
      </c>
      <c r="C418" s="8">
        <v>18.536042995614423</v>
      </c>
      <c r="D418" s="8">
        <v>15.052457068040862</v>
      </c>
      <c r="E418" s="8">
        <v>0</v>
      </c>
      <c r="G418" s="4">
        <v>9.0756623397457616</v>
      </c>
      <c r="H418" s="7">
        <v>49.938775983021664</v>
      </c>
      <c r="I418" s="7">
        <v>4.1531977135982032</v>
      </c>
      <c r="J418" s="7">
        <v>20.163156104721324</v>
      </c>
      <c r="K418" s="7">
        <v>14.868850390590451</v>
      </c>
      <c r="L418" s="7">
        <v>1.8003574683225902</v>
      </c>
    </row>
    <row r="419" spans="1:12" x14ac:dyDescent="0.2">
      <c r="A419" s="6">
        <v>3.1800000000000264</v>
      </c>
      <c r="B419" s="8">
        <v>66.548555076905572</v>
      </c>
      <c r="C419" s="8">
        <v>18.273020809594541</v>
      </c>
      <c r="D419" s="8">
        <v>15.17842411349989</v>
      </c>
      <c r="E419" s="8">
        <v>0</v>
      </c>
      <c r="G419" s="4">
        <v>9.1532719750621876</v>
      </c>
      <c r="H419" s="7">
        <v>49.879204941166236</v>
      </c>
      <c r="I419" s="7">
        <v>4.0136830706995523</v>
      </c>
      <c r="J419" s="7">
        <v>20.322134992382328</v>
      </c>
      <c r="K419" s="7">
        <v>14.81119227075096</v>
      </c>
      <c r="L419" s="7">
        <v>1.8205127499387486</v>
      </c>
    </row>
    <row r="420" spans="1:12" x14ac:dyDescent="0.2">
      <c r="A420" s="6">
        <v>3.1700000000000266</v>
      </c>
      <c r="B420" s="8">
        <v>66.686421252226324</v>
      </c>
      <c r="C420" s="8">
        <v>18.009915395242643</v>
      </c>
      <c r="D420" s="8">
        <v>15.303663352531036</v>
      </c>
      <c r="E420" s="8">
        <v>0</v>
      </c>
      <c r="G420" s="4">
        <v>9.2309141586430545</v>
      </c>
      <c r="H420" s="7">
        <v>49.819615243523472</v>
      </c>
      <c r="I420" s="7">
        <v>3.8730318905231336</v>
      </c>
      <c r="J420" s="7">
        <v>20.482211684877484</v>
      </c>
      <c r="K420" s="7">
        <v>14.753354895488444</v>
      </c>
      <c r="L420" s="7">
        <v>1.8408721269444148</v>
      </c>
    </row>
    <row r="421" spans="1:12" x14ac:dyDescent="0.2">
      <c r="A421" s="6">
        <v>3.1600000000000268</v>
      </c>
      <c r="B421" s="8">
        <v>66.825105574643061</v>
      </c>
      <c r="C421" s="8">
        <v>17.746722971925102</v>
      </c>
      <c r="D421" s="8">
        <v>15.428171453431833</v>
      </c>
      <c r="E421" s="8">
        <v>0</v>
      </c>
      <c r="G421" s="4">
        <v>9.3085877740123628</v>
      </c>
      <c r="H421" s="7">
        <v>49.76000756096257</v>
      </c>
      <c r="I421" s="7">
        <v>3.7312448866445069</v>
      </c>
      <c r="J421" s="7">
        <v>20.643385635998342</v>
      </c>
      <c r="K421" s="7">
        <v>14.695338630830014</v>
      </c>
      <c r="L421" s="7">
        <v>1.8614355115521786</v>
      </c>
    </row>
    <row r="422" spans="1:12" x14ac:dyDescent="0.2">
      <c r="A422" s="6">
        <v>3.150000000000027</v>
      </c>
      <c r="B422" s="8">
        <v>66.964615187154322</v>
      </c>
      <c r="C422" s="8">
        <v>17.483439891726885</v>
      </c>
      <c r="D422" s="8">
        <v>15.551944921118794</v>
      </c>
      <c r="E422" s="8">
        <v>0</v>
      </c>
      <c r="G422" s="4">
        <v>9.3862917121873313</v>
      </c>
      <c r="H422" s="7">
        <v>49.61092877958761</v>
      </c>
      <c r="I422" s="7">
        <v>4.1606165133128306</v>
      </c>
      <c r="J422" s="7">
        <v>20.580330333955104</v>
      </c>
      <c r="K422" s="7">
        <v>14.472432283035269</v>
      </c>
      <c r="L422" s="7">
        <v>1.7894003779218588</v>
      </c>
    </row>
    <row r="423" spans="1:12" x14ac:dyDescent="0.2">
      <c r="A423" s="6">
        <v>3.1400000000000272</v>
      </c>
      <c r="B423" s="8">
        <v>67.104957264483971</v>
      </c>
      <c r="C423" s="8">
        <v>17.220062642186537</v>
      </c>
      <c r="D423" s="8">
        <v>15.67498009332949</v>
      </c>
      <c r="E423" s="8">
        <v>0</v>
      </c>
      <c r="G423" s="4">
        <v>9.4640248713946704</v>
      </c>
      <c r="H423" s="7">
        <v>49.640740900961035</v>
      </c>
      <c r="I423" s="7">
        <v>3.4442662725189832</v>
      </c>
      <c r="J423" s="7">
        <v>20.969023117515523</v>
      </c>
      <c r="K423" s="7">
        <v>14.578770888646865</v>
      </c>
      <c r="L423" s="7">
        <v>1.9031739489629211</v>
      </c>
    </row>
    <row r="424" spans="1:12" x14ac:dyDescent="0.2">
      <c r="A424" s="6">
        <v>3.1300000000000274</v>
      </c>
      <c r="B424" s="8">
        <v>67.246139014128914</v>
      </c>
      <c r="C424" s="8">
        <v>16.956587849211587</v>
      </c>
      <c r="D424" s="8">
        <v>15.797273136659493</v>
      </c>
      <c r="E424" s="8">
        <v>0</v>
      </c>
      <c r="G424" s="4">
        <v>9.5417861567944104</v>
      </c>
      <c r="H424" s="7">
        <v>49.581083242129957</v>
      </c>
      <c r="I424" s="7">
        <v>3.2990760996542035</v>
      </c>
      <c r="J424" s="7">
        <v>21.133485544124607</v>
      </c>
      <c r="K424" s="7">
        <v>14.520220134504701</v>
      </c>
      <c r="L424" s="7">
        <v>1.9243488227921111</v>
      </c>
    </row>
    <row r="425" spans="1:12" x14ac:dyDescent="0.2">
      <c r="A425" s="6">
        <v>3.1200000000000276</v>
      </c>
      <c r="B425" s="8">
        <v>67.388167677393866</v>
      </c>
      <c r="C425" s="8">
        <v>16.693012280179246</v>
      </c>
      <c r="D425" s="8">
        <v>15.918820042426885</v>
      </c>
      <c r="E425" s="8">
        <v>0</v>
      </c>
      <c r="G425" s="4">
        <v>9.6195744802106109</v>
      </c>
      <c r="H425" s="7">
        <v>49.521410235905712</v>
      </c>
      <c r="I425" s="7">
        <v>3.1527529777102208</v>
      </c>
      <c r="J425" s="7">
        <v>21.2990430220514</v>
      </c>
      <c r="K425" s="7">
        <v>14.461491937804409</v>
      </c>
      <c r="L425" s="7">
        <v>1.9457273463176248</v>
      </c>
    </row>
    <row r="426" spans="1:12" x14ac:dyDescent="0.2">
      <c r="A426" s="6">
        <v>3.1100000000000279</v>
      </c>
      <c r="B426" s="8">
        <v>67.531050530411491</v>
      </c>
      <c r="C426" s="8">
        <v>16.429332847229919</v>
      </c>
      <c r="D426" s="8">
        <v>16.039616622358587</v>
      </c>
      <c r="E426" s="8">
        <v>0</v>
      </c>
      <c r="G426" s="4">
        <v>9.6973887598692787</v>
      </c>
      <c r="H426" s="7">
        <v>49.461722530946098</v>
      </c>
      <c r="I426" s="7">
        <v>3.0052976300697871</v>
      </c>
      <c r="J426" s="7">
        <v>21.465694994516795</v>
      </c>
      <c r="K426" s="7">
        <v>14.402586656119475</v>
      </c>
      <c r="L426" s="7">
        <v>1.9673094284785566</v>
      </c>
    </row>
    <row r="427" spans="1:12" x14ac:dyDescent="0.2">
      <c r="A427" s="6">
        <v>3.1000000000000281</v>
      </c>
      <c r="B427" s="8">
        <v>67.674794885153304</v>
      </c>
      <c r="C427" s="8">
        <v>16.165546610758028</v>
      </c>
      <c r="D427" s="8">
        <v>16.159658504088664</v>
      </c>
      <c r="E427" s="8">
        <v>0</v>
      </c>
      <c r="G427" s="4">
        <v>9.7752279201422123</v>
      </c>
      <c r="H427" s="7">
        <v>49.343068262227163</v>
      </c>
      <c r="I427" s="7">
        <v>3.3566330824482256</v>
      </c>
      <c r="J427" s="7">
        <v>21.245258322617051</v>
      </c>
      <c r="K427" s="7">
        <v>14.365421266310168</v>
      </c>
      <c r="L427" s="7">
        <v>1.9143911462551668</v>
      </c>
    </row>
    <row r="428" spans="1:12" x14ac:dyDescent="0.2">
      <c r="A428" s="6">
        <v>3.0900000000000283</v>
      </c>
      <c r="B428" s="8">
        <v>67.819408090423167</v>
      </c>
      <c r="C428" s="8">
        <v>15.901650783111478</v>
      </c>
      <c r="D428" s="8">
        <v>16.278941126465359</v>
      </c>
      <c r="E428" s="8">
        <v>0</v>
      </c>
      <c r="G428" s="4">
        <v>9.8530908912980841</v>
      </c>
      <c r="H428" s="7">
        <v>49.342305599602199</v>
      </c>
      <c r="I428" s="7">
        <v>2.7069931598683632</v>
      </c>
      <c r="J428" s="7">
        <v>21.802280187524097</v>
      </c>
      <c r="K428" s="7">
        <v>14.284246260180797</v>
      </c>
      <c r="L428" s="7">
        <v>2.0110839015264634</v>
      </c>
    </row>
    <row r="429" spans="1:12" x14ac:dyDescent="0.2">
      <c r="A429" s="6">
        <v>3.0800000000000285</v>
      </c>
      <c r="B429" s="8">
        <v>67.964897532842883</v>
      </c>
      <c r="C429" s="8">
        <v>15.637642732502913</v>
      </c>
      <c r="D429" s="8">
        <v>16.397459734654202</v>
      </c>
      <c r="E429" s="8">
        <v>0</v>
      </c>
      <c r="G429" s="4">
        <v>9.9309766092588863</v>
      </c>
      <c r="H429" s="7">
        <v>49.282577651097398</v>
      </c>
      <c r="I429" s="7">
        <v>2.5561454924767077</v>
      </c>
      <c r="J429" s="7">
        <v>21.972212286493487</v>
      </c>
      <c r="K429" s="7">
        <v>14.224811853254518</v>
      </c>
      <c r="L429" s="7">
        <v>2.0332761074190024</v>
      </c>
    </row>
    <row r="430" spans="1:12" x14ac:dyDescent="0.2">
      <c r="A430" s="6">
        <v>3.0700000000000287</v>
      </c>
      <c r="B430" s="8">
        <v>68.11127063782439</v>
      </c>
      <c r="C430" s="8">
        <v>15.373519987143988</v>
      </c>
      <c r="D430" s="8">
        <v>16.51520937503162</v>
      </c>
      <c r="E430" s="8">
        <v>0</v>
      </c>
      <c r="G430" s="4">
        <v>10.008884015362806</v>
      </c>
      <c r="H430" s="7">
        <v>49.222837559883622</v>
      </c>
      <c r="I430" s="7">
        <v>2.4041685095671248</v>
      </c>
      <c r="J430" s="7">
        <v>22.143236637130912</v>
      </c>
      <c r="K430" s="7">
        <v>14.165201776054424</v>
      </c>
      <c r="L430" s="7">
        <v>2.0556715020011032</v>
      </c>
    </row>
    <row r="431" spans="1:12" x14ac:dyDescent="0.2">
      <c r="A431" s="6">
        <v>3.0600000000000289</v>
      </c>
      <c r="B431" s="8">
        <v>68.258534870531122</v>
      </c>
      <c r="C431" s="8">
        <v>15.109280239609925</v>
      </c>
      <c r="D431" s="8">
        <v>16.632184889858951</v>
      </c>
      <c r="E431" s="8">
        <v>0</v>
      </c>
      <c r="G431" s="4">
        <v>10.086812056132709</v>
      </c>
      <c r="H431" s="7">
        <v>49.163085955985046</v>
      </c>
      <c r="I431" s="7">
        <v>2.2510629424454578</v>
      </c>
      <c r="J431" s="7">
        <v>22.315352675466386</v>
      </c>
      <c r="K431" s="7">
        <v>14.105416378502213</v>
      </c>
      <c r="L431" s="7">
        <v>2.0782699914681766</v>
      </c>
    </row>
    <row r="432" spans="1:12" x14ac:dyDescent="0.2">
      <c r="A432" s="6">
        <v>3.0500000000000291</v>
      </c>
      <c r="B432" s="8">
        <v>68.406697736828647</v>
      </c>
      <c r="C432" s="8">
        <v>14.844921351443851</v>
      </c>
      <c r="D432" s="8">
        <v>16.748380911727502</v>
      </c>
      <c r="E432" s="8">
        <v>0</v>
      </c>
      <c r="G432" s="4">
        <v>10.164759683050059</v>
      </c>
      <c r="H432" s="7">
        <v>49.013159757652176</v>
      </c>
      <c r="I432" s="7">
        <v>2.3003502242297111</v>
      </c>
      <c r="J432" s="7">
        <v>22.554196093573914</v>
      </c>
      <c r="K432" s="7">
        <v>13.888502400296234</v>
      </c>
      <c r="L432" s="7">
        <v>2.0790318411979087</v>
      </c>
    </row>
    <row r="433" spans="1:12" x14ac:dyDescent="0.2">
      <c r="A433" s="6">
        <v>3.0400000000000293</v>
      </c>
      <c r="B433" s="8">
        <v>68.55576678422392</v>
      </c>
      <c r="C433" s="8">
        <v>14.58044135801102</v>
      </c>
      <c r="D433" s="8">
        <v>16.863791857765058</v>
      </c>
      <c r="E433" s="8">
        <v>0</v>
      </c>
      <c r="G433" s="4">
        <v>10.242725852334519</v>
      </c>
      <c r="H433" s="7">
        <v>49.043550713665262</v>
      </c>
      <c r="I433" s="7">
        <v>1.9414689873912234</v>
      </c>
      <c r="J433" s="7">
        <v>22.66285755437535</v>
      </c>
      <c r="K433" s="7">
        <v>13.985321014791456</v>
      </c>
      <c r="L433" s="7">
        <v>2.1240758774421882</v>
      </c>
    </row>
    <row r="434" spans="1:12" x14ac:dyDescent="0.2">
      <c r="A434" s="6">
        <v>3.0300000000000296</v>
      </c>
      <c r="B434" s="8">
        <v>68.705749602795976</v>
      </c>
      <c r="C434" s="8">
        <v>14.315838473611976</v>
      </c>
      <c r="D434" s="8">
        <v>16.978411923592049</v>
      </c>
      <c r="E434" s="8">
        <v>0</v>
      </c>
      <c r="G434" s="4">
        <v>10.320709524728217</v>
      </c>
      <c r="H434" s="7">
        <v>48.983768319090601</v>
      </c>
      <c r="I434" s="7">
        <v>1.7849820684101725</v>
      </c>
      <c r="J434" s="7">
        <v>22.838245262455548</v>
      </c>
      <c r="K434" s="7">
        <v>13.925011741306175</v>
      </c>
      <c r="L434" s="7">
        <v>2.1472830840092847</v>
      </c>
    </row>
    <row r="435" spans="1:12" x14ac:dyDescent="0.2">
      <c r="A435" s="6">
        <v>3.0200000000000298</v>
      </c>
      <c r="B435" s="8">
        <v>68.856653826114098</v>
      </c>
      <c r="C435" s="8">
        <v>14.05111109686754</v>
      </c>
      <c r="D435" s="8">
        <v>17.092235077018366</v>
      </c>
      <c r="E435" s="8">
        <v>0</v>
      </c>
      <c r="G435" s="4">
        <v>10.398709665285585</v>
      </c>
      <c r="H435" s="7">
        <v>48.92397689975946</v>
      </c>
      <c r="I435" s="7">
        <v>1.6273695029409752</v>
      </c>
      <c r="J435" s="7">
        <v>23.014722393531269</v>
      </c>
      <c r="K435" s="7">
        <v>13.864528532856529</v>
      </c>
      <c r="L435" s="7">
        <v>2.170693005626172</v>
      </c>
    </row>
    <row r="436" spans="1:12" x14ac:dyDescent="0.2">
      <c r="A436" s="6">
        <v>3.01000000000003</v>
      </c>
      <c r="B436" s="8">
        <v>69.008487132148346</v>
      </c>
      <c r="C436" s="8">
        <v>13.786257816385159</v>
      </c>
      <c r="D436" s="8">
        <v>17.205255051466498</v>
      </c>
      <c r="E436" s="8">
        <v>0</v>
      </c>
      <c r="G436" s="4">
        <v>10.476725243167877</v>
      </c>
      <c r="H436" s="7">
        <v>48.864177070199673</v>
      </c>
      <c r="I436" s="7">
        <v>1.4686320280919549</v>
      </c>
      <c r="J436" s="7">
        <v>23.192288379931853</v>
      </c>
      <c r="K436" s="7">
        <v>13.803871732317612</v>
      </c>
      <c r="L436" s="7">
        <v>2.1943055462910168</v>
      </c>
    </row>
    <row r="437" spans="1:12" x14ac:dyDescent="0.2">
      <c r="A437" s="6">
        <v>3.0000000000000302</v>
      </c>
      <c r="B437" s="8">
        <v>69.161257244168723</v>
      </c>
      <c r="C437" s="8">
        <v>13.271120884110777</v>
      </c>
      <c r="D437" s="8">
        <v>17.567621871720501</v>
      </c>
      <c r="E437" s="8">
        <v>0</v>
      </c>
      <c r="G437" s="4">
        <v>10.554755231442327</v>
      </c>
      <c r="H437" s="7">
        <v>48.695798883602755</v>
      </c>
      <c r="I437" s="7">
        <v>1.2303770607031586</v>
      </c>
      <c r="J437" s="7">
        <v>23.584145597467224</v>
      </c>
      <c r="K437" s="7">
        <v>13.673628432654953</v>
      </c>
      <c r="L437" s="7">
        <v>2.2612947941295798</v>
      </c>
    </row>
    <row r="438" spans="1:12" x14ac:dyDescent="0.2">
      <c r="A438" s="6">
        <v>2.9900000000000304</v>
      </c>
      <c r="B438" s="8">
        <v>69.314971931636691</v>
      </c>
      <c r="C438" s="8">
        <v>13.256168884645513</v>
      </c>
      <c r="D438" s="8">
        <v>17.428859183717798</v>
      </c>
      <c r="E438" s="8">
        <v>0</v>
      </c>
      <c r="G438" s="4">
        <v>10.632798606885867</v>
      </c>
      <c r="H438" s="7">
        <v>48.642821593741751</v>
      </c>
      <c r="I438" s="7">
        <v>1.066356077679133</v>
      </c>
      <c r="J438" s="7">
        <v>23.598807944401308</v>
      </c>
      <c r="K438" s="7">
        <v>13.764760505683066</v>
      </c>
      <c r="L438" s="7">
        <v>2.2944552716088862</v>
      </c>
    </row>
    <row r="439" spans="1:12" x14ac:dyDescent="0.2">
      <c r="A439" s="6">
        <v>2.9800000000000306</v>
      </c>
      <c r="B439" s="8">
        <v>69.469639011084794</v>
      </c>
      <c r="C439" s="8">
        <v>12.990931415739684</v>
      </c>
      <c r="D439" s="8">
        <v>17.539429573175521</v>
      </c>
      <c r="E439" s="8">
        <v>0</v>
      </c>
      <c r="G439" s="4">
        <v>10.710854349793548</v>
      </c>
      <c r="H439" s="7">
        <v>48.552037098852686</v>
      </c>
      <c r="I439" s="7">
        <v>0.71682842033837058</v>
      </c>
      <c r="J439" s="7">
        <v>24.172309791549562</v>
      </c>
      <c r="K439" s="7">
        <v>13.498717605439614</v>
      </c>
      <c r="L439" s="7">
        <v>2.3492527340262219</v>
      </c>
    </row>
    <row r="440" spans="1:12" x14ac:dyDescent="0.2">
      <c r="A440" s="6">
        <v>2.9700000000000308</v>
      </c>
      <c r="B440" s="8">
        <v>69.625266346989733</v>
      </c>
      <c r="C440" s="8">
        <v>12.725564421314985</v>
      </c>
      <c r="D440" s="8">
        <v>17.649169231695279</v>
      </c>
      <c r="E440" s="8">
        <v>0</v>
      </c>
      <c r="G440" s="4">
        <v>10.788921443790993</v>
      </c>
      <c r="H440" s="7">
        <v>48.495736528456838</v>
      </c>
      <c r="I440" s="7">
        <v>0.54109124763375915</v>
      </c>
      <c r="J440" s="7">
        <v>24.199968137269927</v>
      </c>
      <c r="K440" s="7">
        <v>13.588795891139378</v>
      </c>
      <c r="L440" s="7">
        <v>2.3854867517091121</v>
      </c>
    </row>
    <row r="441" spans="1:12" x14ac:dyDescent="0.2">
      <c r="A441" s="6">
        <v>2.9600000000000311</v>
      </c>
      <c r="B441" s="8">
        <v>69.781861852635231</v>
      </c>
      <c r="C441" s="8">
        <v>12.460067535693325</v>
      </c>
      <c r="D441" s="8">
        <v>17.758070611671446</v>
      </c>
      <c r="E441" s="8">
        <v>0</v>
      </c>
      <c r="G441" s="4">
        <v>10.866998875651028</v>
      </c>
      <c r="H441" s="7">
        <v>48.437406666352658</v>
      </c>
      <c r="I441" s="7">
        <v>0.35963610944958668</v>
      </c>
      <c r="J441" s="7">
        <v>24.236345942171688</v>
      </c>
      <c r="K441" s="7">
        <v>13.676408945055064</v>
      </c>
      <c r="L441" s="7">
        <v>2.4232034613199698</v>
      </c>
    </row>
    <row r="442" spans="1:12" x14ac:dyDescent="0.2">
      <c r="A442" s="6">
        <v>2.9500000000000313</v>
      </c>
      <c r="B442" s="8">
        <v>69.939433490964433</v>
      </c>
      <c r="C442" s="8">
        <v>12.194440623852143</v>
      </c>
      <c r="D442" s="8">
        <v>17.866125885183422</v>
      </c>
      <c r="E442" s="8">
        <v>0</v>
      </c>
      <c r="G442" s="4">
        <v>10.945085635114832</v>
      </c>
      <c r="H442" s="7">
        <v>48.346952960096523</v>
      </c>
      <c r="I442" s="7">
        <v>0</v>
      </c>
      <c r="J442" s="7">
        <v>24.825018418443879</v>
      </c>
      <c r="K442" s="7">
        <v>13.402599884080495</v>
      </c>
      <c r="L442" s="7">
        <v>2.4803431022642619</v>
      </c>
    </row>
    <row r="443" spans="1:12" x14ac:dyDescent="0.2">
      <c r="A443" s="6">
        <v>2.9400000000000315</v>
      </c>
      <c r="B443" s="8">
        <v>70.097989275426599</v>
      </c>
      <c r="C443" s="8">
        <v>11.928683789453652</v>
      </c>
      <c r="D443" s="8">
        <v>17.973326935119751</v>
      </c>
      <c r="E443" s="8">
        <v>0</v>
      </c>
      <c r="G443" s="4">
        <v>11.023180714716371</v>
      </c>
      <c r="H443" s="7">
        <v>48.324342094597547</v>
      </c>
      <c r="I443" s="7">
        <v>0</v>
      </c>
      <c r="J443" s="7">
        <v>24.644585113018135</v>
      </c>
      <c r="K443" s="7">
        <v>13.524997447176911</v>
      </c>
      <c r="L443" s="7">
        <v>2.4828946304910251</v>
      </c>
    </row>
    <row r="444" spans="1:12" x14ac:dyDescent="0.2">
      <c r="A444" s="6">
        <v>2.9300000000000317</v>
      </c>
      <c r="B444" s="8">
        <v>70.257537270810616</v>
      </c>
      <c r="C444" s="8">
        <v>11.662797383279292</v>
      </c>
      <c r="D444" s="8">
        <v>18.079665345910094</v>
      </c>
      <c r="E444" s="8">
        <v>0</v>
      </c>
      <c r="G444" s="4">
        <v>11.1012831096113</v>
      </c>
      <c r="H444" s="7">
        <v>48.30858755595245</v>
      </c>
      <c r="I444" s="7">
        <v>0</v>
      </c>
      <c r="J444" s="7">
        <v>24.809081292049164</v>
      </c>
      <c r="K444" s="7">
        <v>13.312327392316748</v>
      </c>
      <c r="L444" s="7">
        <v>2.4687206500703525</v>
      </c>
    </row>
    <row r="445" spans="1:12" x14ac:dyDescent="0.2">
      <c r="A445" s="6">
        <v>2.9200000000000319</v>
      </c>
      <c r="B445" s="8">
        <v>70.418085594075535</v>
      </c>
      <c r="C445" s="8">
        <v>11.396782012084929</v>
      </c>
      <c r="D445" s="8">
        <v>18.185132393839535</v>
      </c>
      <c r="E445" s="8">
        <v>0</v>
      </c>
      <c r="G445" s="4">
        <v>11.179391817409069</v>
      </c>
      <c r="H445" s="7">
        <v>48.294754334174279</v>
      </c>
      <c r="I445" s="7">
        <v>0</v>
      </c>
      <c r="J445" s="7">
        <v>24.978919818472519</v>
      </c>
      <c r="K445" s="7">
        <v>13.09274531253282</v>
      </c>
      <c r="L445" s="7">
        <v>2.4541887174113257</v>
      </c>
    </row>
    <row r="446" spans="1:12" x14ac:dyDescent="0.2">
      <c r="A446" s="6">
        <v>2.9100000000000321</v>
      </c>
      <c r="B446" s="8">
        <v>70.579642415164486</v>
      </c>
      <c r="C446" s="8">
        <v>11.130638547902622</v>
      </c>
      <c r="D446" s="8">
        <v>18.289719036932894</v>
      </c>
      <c r="E446" s="8">
        <v>0</v>
      </c>
      <c r="G446" s="4">
        <v>11.257505838009388</v>
      </c>
      <c r="H446" s="7">
        <v>48.271736433512693</v>
      </c>
      <c r="I446" s="7">
        <v>0</v>
      </c>
      <c r="J446" s="7">
        <v>24.797555526046896</v>
      </c>
      <c r="K446" s="7">
        <v>13.21640607230632</v>
      </c>
      <c r="L446" s="7">
        <v>2.4567961301246934</v>
      </c>
    </row>
    <row r="447" spans="1:12" x14ac:dyDescent="0.2">
      <c r="A447" s="6">
        <v>2.9000000000000323</v>
      </c>
      <c r="B447" s="8">
        <v>70.74221595781647</v>
      </c>
      <c r="C447" s="8">
        <v>10.8643681378054</v>
      </c>
      <c r="D447" s="8">
        <v>18.393415904378134</v>
      </c>
      <c r="E447" s="8">
        <v>0</v>
      </c>
      <c r="G447" s="4">
        <v>11.335624173441353</v>
      </c>
      <c r="H447" s="7">
        <v>48.259953932877885</v>
      </c>
      <c r="I447" s="7">
        <v>0</v>
      </c>
      <c r="J447" s="7">
        <v>24.970569134197223</v>
      </c>
      <c r="K447" s="7">
        <v>12.991876112307738</v>
      </c>
      <c r="L447" s="7">
        <v>2.4419766471757978</v>
      </c>
    </row>
    <row r="448" spans="1:12" x14ac:dyDescent="0.2">
      <c r="A448" s="6">
        <v>2.8900000000000325</v>
      </c>
      <c r="B448" s="8">
        <v>70.905814500366418</v>
      </c>
      <c r="C448" s="8">
        <v>10.597972214162155</v>
      </c>
      <c r="D448" s="8">
        <v>18.496213285471423</v>
      </c>
      <c r="E448" s="8">
        <v>0</v>
      </c>
      <c r="G448" s="4">
        <v>11.413745827706911</v>
      </c>
      <c r="H448" s="7">
        <v>48.236530641693264</v>
      </c>
      <c r="I448" s="7">
        <v>0</v>
      </c>
      <c r="J448" s="7">
        <v>24.790547996657875</v>
      </c>
      <c r="K448" s="7">
        <v>13.114616671364438</v>
      </c>
      <c r="L448" s="7">
        <v>2.4445588625775128</v>
      </c>
    </row>
    <row r="449" spans="1:12" x14ac:dyDescent="0.2">
      <c r="A449" s="6">
        <v>2.8800000000000328</v>
      </c>
      <c r="B449" s="8">
        <v>71.070446376534719</v>
      </c>
      <c r="C449" s="8">
        <v>10.331452505406638</v>
      </c>
      <c r="D449" s="8">
        <v>18.598101118058644</v>
      </c>
      <c r="E449" s="8">
        <v>0</v>
      </c>
      <c r="G449" s="4">
        <v>11.491869806627165</v>
      </c>
      <c r="H449" s="7">
        <v>48.226905418606563</v>
      </c>
      <c r="I449" s="7">
        <v>0</v>
      </c>
      <c r="J449" s="7">
        <v>24.9668855643339</v>
      </c>
      <c r="K449" s="7">
        <v>12.884898606355046</v>
      </c>
      <c r="L449" s="7">
        <v>2.4294406040773193</v>
      </c>
    </row>
    <row r="450" spans="1:12" x14ac:dyDescent="0.2">
      <c r="A450" s="6">
        <v>2.870000000000033</v>
      </c>
      <c r="B450" s="8">
        <v>71.236119976209864</v>
      </c>
      <c r="C450" s="8">
        <v>10.064811047345517</v>
      </c>
      <c r="D450" s="8">
        <v>18.699068976444622</v>
      </c>
      <c r="E450" s="8">
        <v>0</v>
      </c>
      <c r="G450" s="4">
        <v>11.569995117692452</v>
      </c>
      <c r="H450" s="7">
        <v>48.203113239303981</v>
      </c>
      <c r="I450" s="7">
        <v>0</v>
      </c>
      <c r="J450" s="7">
        <v>24.788174841501686</v>
      </c>
      <c r="K450" s="7">
        <v>13.006722400185906</v>
      </c>
      <c r="L450" s="7">
        <v>2.4319944013159742</v>
      </c>
    </row>
    <row r="451" spans="1:12" x14ac:dyDescent="0.2">
      <c r="A451" s="6">
        <v>2.8600000000000332</v>
      </c>
      <c r="B451" s="8">
        <v>71.402843746221919</v>
      </c>
      <c r="C451" s="8">
        <v>9.7980501950343655</v>
      </c>
      <c r="D451" s="8">
        <v>18.799106058743714</v>
      </c>
      <c r="E451" s="8">
        <v>0</v>
      </c>
      <c r="G451" s="4">
        <v>11.648120769915002</v>
      </c>
      <c r="H451" s="7">
        <v>48.195754870292319</v>
      </c>
      <c r="I451" s="7">
        <v>0</v>
      </c>
      <c r="J451" s="7">
        <v>24.967993426377323</v>
      </c>
      <c r="K451" s="7">
        <v>12.77156493698369</v>
      </c>
      <c r="L451" s="7">
        <v>2.4165659964316757</v>
      </c>
    </row>
    <row r="452" spans="1:12" x14ac:dyDescent="0.2">
      <c r="A452" s="6">
        <v>2.8500000000000334</v>
      </c>
      <c r="B452" s="8">
        <v>71.570626191103472</v>
      </c>
      <c r="C452" s="8">
        <v>9.5311726352520729</v>
      </c>
      <c r="D452" s="8">
        <v>18.898201173644456</v>
      </c>
      <c r="E452" s="8">
        <v>0</v>
      </c>
      <c r="G452" s="4">
        <v>11.726245773685632</v>
      </c>
      <c r="H452" s="7">
        <v>48.171631100891673</v>
      </c>
      <c r="I452" s="7">
        <v>0</v>
      </c>
      <c r="J452" s="7">
        <v>24.790561416772615</v>
      </c>
      <c r="K452" s="7">
        <v>12.892472415314106</v>
      </c>
      <c r="L452" s="7">
        <v>2.4190892933359751</v>
      </c>
    </row>
    <row r="453" spans="1:12" x14ac:dyDescent="0.2">
      <c r="A453" s="6">
        <v>2.8400000000000336</v>
      </c>
      <c r="B453" s="8">
        <v>71.739475873845848</v>
      </c>
      <c r="C453" s="8">
        <v>9.2641813996025331</v>
      </c>
      <c r="D453" s="8">
        <v>18.996342726551617</v>
      </c>
      <c r="E453" s="8">
        <v>0</v>
      </c>
      <c r="G453" s="4">
        <v>11.804369140632918</v>
      </c>
      <c r="H453" s="7">
        <v>48.163254088442663</v>
      </c>
      <c r="I453" s="7">
        <v>0</v>
      </c>
      <c r="J453" s="7">
        <v>24.905292798607832</v>
      </c>
      <c r="K453" s="7">
        <v>12.720626579385488</v>
      </c>
      <c r="L453" s="7">
        <v>2.4064573929310922</v>
      </c>
    </row>
    <row r="454" spans="1:12" x14ac:dyDescent="0.2">
      <c r="A454" s="6">
        <v>2.8300000000000338</v>
      </c>
      <c r="B454" s="8">
        <v>71.909401416639454</v>
      </c>
      <c r="C454" s="8">
        <v>8.997079878280946</v>
      </c>
      <c r="D454" s="8">
        <v>19.0935187050796</v>
      </c>
      <c r="E454" s="8">
        <v>0</v>
      </c>
      <c r="G454" s="4">
        <v>11.882489883485759</v>
      </c>
      <c r="H454" s="7">
        <v>48.149997393358404</v>
      </c>
      <c r="I454" s="7">
        <v>0</v>
      </c>
      <c r="J454" s="7">
        <v>24.918284873840637</v>
      </c>
      <c r="K454" s="7">
        <v>12.649955146573658</v>
      </c>
      <c r="L454" s="7">
        <v>2.3992727027415333</v>
      </c>
    </row>
    <row r="455" spans="1:12" x14ac:dyDescent="0.2">
      <c r="A455" s="6">
        <v>2.820000000000034</v>
      </c>
      <c r="B455" s="8">
        <v>72.080411501610158</v>
      </c>
      <c r="C455" s="8">
        <v>8.7298718345360022</v>
      </c>
      <c r="D455" s="8">
        <v>19.189716663853844</v>
      </c>
      <c r="E455" s="8">
        <v>0</v>
      </c>
      <c r="G455" s="4">
        <v>11.960607015938889</v>
      </c>
      <c r="H455" s="7">
        <v>48.137277774709482</v>
      </c>
      <c r="I455" s="7">
        <v>0</v>
      </c>
      <c r="J455" s="7">
        <v>24.931286866666252</v>
      </c>
      <c r="K455" s="7">
        <v>12.57876737285318</v>
      </c>
      <c r="L455" s="7">
        <v>2.3920609698321993</v>
      </c>
    </row>
    <row r="456" spans="1:12" x14ac:dyDescent="0.2">
      <c r="A456" s="6">
        <v>2.8100000000000342</v>
      </c>
      <c r="B456" s="8">
        <v>72.252514871542104</v>
      </c>
      <c r="C456" s="8">
        <v>8.4625614198693313</v>
      </c>
      <c r="D456" s="8">
        <v>19.284923708588565</v>
      </c>
      <c r="E456" s="8">
        <v>0</v>
      </c>
      <c r="G456" s="4">
        <v>12.03871955252111</v>
      </c>
      <c r="H456" s="7">
        <v>48.125101238826723</v>
      </c>
      <c r="I456" s="7">
        <v>0</v>
      </c>
      <c r="J456" s="7">
        <v>24.944290868527332</v>
      </c>
      <c r="K456" s="7">
        <v>12.507065754681648</v>
      </c>
      <c r="L456" s="7">
        <v>2.3848225854431702</v>
      </c>
    </row>
    <row r="457" spans="1:12" x14ac:dyDescent="0.2">
      <c r="A457" s="6">
        <v>2.8000000000000345</v>
      </c>
      <c r="B457" s="8">
        <v>72.425720330588447</v>
      </c>
      <c r="C457" s="8">
        <v>8.1951531900116272</v>
      </c>
      <c r="D457" s="8">
        <v>19.379126479399925</v>
      </c>
      <c r="E457" s="8">
        <v>0</v>
      </c>
      <c r="G457" s="4">
        <v>12.116826508467051</v>
      </c>
      <c r="H457" s="7">
        <v>48.11526843204085</v>
      </c>
      <c r="I457" s="7">
        <v>0</v>
      </c>
      <c r="J457" s="7">
        <v>25.001413785510351</v>
      </c>
      <c r="K457" s="7">
        <v>12.390708071434672</v>
      </c>
      <c r="L457" s="7">
        <v>2.3757832025470753</v>
      </c>
    </row>
    <row r="458" spans="1:12" x14ac:dyDescent="0.2">
      <c r="A458" s="6">
        <v>2.7900000000000347</v>
      </c>
      <c r="B458" s="8">
        <v>72.600036744976137</v>
      </c>
      <c r="C458" s="8">
        <v>7.9276521217165845</v>
      </c>
      <c r="D458" s="8">
        <v>19.472311133307279</v>
      </c>
      <c r="E458" s="8">
        <v>0</v>
      </c>
      <c r="G458" s="4">
        <v>12.194926899591129</v>
      </c>
      <c r="H458" s="7">
        <v>48.102401432777071</v>
      </c>
      <c r="I458" s="7">
        <v>0</v>
      </c>
      <c r="J458" s="7">
        <v>24.970273331521099</v>
      </c>
      <c r="K458" s="7">
        <v>12.362130916016485</v>
      </c>
      <c r="L458" s="7">
        <v>2.3702674200942049</v>
      </c>
    </row>
    <row r="459" spans="1:12" x14ac:dyDescent="0.2">
      <c r="A459" s="6">
        <v>2.7800000000000349</v>
      </c>
      <c r="B459" s="8">
        <v>72.775473043693893</v>
      </c>
      <c r="C459" s="8">
        <v>7.6600636304217877</v>
      </c>
      <c r="D459" s="8">
        <v>19.564463325884319</v>
      </c>
      <c r="E459" s="8">
        <v>0</v>
      </c>
      <c r="G459" s="4">
        <v>12.273019742164847</v>
      </c>
      <c r="H459" s="7">
        <v>48.09189016881102</v>
      </c>
      <c r="I459" s="7">
        <v>0</v>
      </c>
      <c r="J459" s="7">
        <v>24.983236043556083</v>
      </c>
      <c r="K459" s="7">
        <v>12.288902631120342</v>
      </c>
      <c r="L459" s="7">
        <v>2.3629514143477017</v>
      </c>
    </row>
    <row r="460" spans="1:12" x14ac:dyDescent="0.2">
      <c r="A460" s="6">
        <v>2.7700000000000351</v>
      </c>
      <c r="B460" s="8">
        <v>72.952038219173701</v>
      </c>
      <c r="C460" s="8">
        <v>7.3923935888219141</v>
      </c>
      <c r="D460" s="8">
        <v>19.655568192004385</v>
      </c>
      <c r="E460" s="8">
        <v>0</v>
      </c>
      <c r="G460" s="4">
        <v>12.351104052796478</v>
      </c>
      <c r="H460" s="7">
        <v>48.081946001012959</v>
      </c>
      <c r="I460" s="7">
        <v>0</v>
      </c>
      <c r="J460" s="7">
        <v>24.996169267465525</v>
      </c>
      <c r="K460" s="7">
        <v>12.215170371291702</v>
      </c>
      <c r="L460" s="7">
        <v>2.3556103074333321</v>
      </c>
    </row>
    <row r="461" spans="1:12" x14ac:dyDescent="0.2">
      <c r="A461" s="6">
        <v>2.7600000000000353</v>
      </c>
      <c r="B461" s="8">
        <v>73.129741327956609</v>
      </c>
      <c r="C461" s="8">
        <v>7.1246483464090931</v>
      </c>
      <c r="D461" s="8">
        <v>19.745610325634299</v>
      </c>
      <c r="E461" s="8">
        <v>0</v>
      </c>
      <c r="G461" s="4">
        <v>12.429178848314104</v>
      </c>
      <c r="H461" s="7">
        <v>48.072574932253175</v>
      </c>
      <c r="I461" s="7">
        <v>0</v>
      </c>
      <c r="J461" s="7">
        <v>25.009065165812139</v>
      </c>
      <c r="K461" s="7">
        <v>12.140936570641234</v>
      </c>
      <c r="L461" s="7">
        <v>2.3482444829793465</v>
      </c>
    </row>
    <row r="462" spans="1:12" x14ac:dyDescent="0.2">
      <c r="A462" s="6">
        <v>2.7500000000000355</v>
      </c>
      <c r="B462" s="8">
        <v>73.308591491347855</v>
      </c>
      <c r="C462" s="8">
        <v>6.8568347500344258</v>
      </c>
      <c r="D462" s="8">
        <v>19.834573758617722</v>
      </c>
      <c r="E462" s="8">
        <v>0</v>
      </c>
      <c r="G462" s="4">
        <v>12.507243145650762</v>
      </c>
      <c r="H462" s="7">
        <v>48.048973491814643</v>
      </c>
      <c r="I462" s="7">
        <v>0</v>
      </c>
      <c r="J462" s="7">
        <v>24.878882598950046</v>
      </c>
      <c r="K462" s="7">
        <v>12.21593249191257</v>
      </c>
      <c r="L462" s="7">
        <v>2.3489682716719957</v>
      </c>
    </row>
    <row r="463" spans="1:12" x14ac:dyDescent="0.2">
      <c r="A463" s="6">
        <v>2.7400000000000357</v>
      </c>
      <c r="B463" s="8">
        <v>73.488597896060185</v>
      </c>
      <c r="C463" s="8">
        <v>6.588960165550068</v>
      </c>
      <c r="D463" s="8">
        <v>19.922441938389749</v>
      </c>
      <c r="E463" s="8">
        <v>0</v>
      </c>
      <c r="G463" s="4">
        <v>12.585295961732818</v>
      </c>
      <c r="H463" s="7">
        <v>48.05557610820275</v>
      </c>
      <c r="I463" s="7">
        <v>0</v>
      </c>
      <c r="J463" s="7">
        <v>25.034713715034627</v>
      </c>
      <c r="K463" s="7">
        <v>11.990974007583906</v>
      </c>
      <c r="L463" s="7">
        <v>2.3334402074459026</v>
      </c>
    </row>
    <row r="464" spans="1:12" x14ac:dyDescent="0.2">
      <c r="A464" s="6">
        <v>2.730000000000036</v>
      </c>
      <c r="B464" s="8">
        <v>73.669769794842054</v>
      </c>
      <c r="C464" s="8">
        <v>6.321032500596055</v>
      </c>
      <c r="D464" s="8">
        <v>20.009197704561892</v>
      </c>
      <c r="E464" s="8">
        <v>0</v>
      </c>
      <c r="G464" s="4">
        <v>12.663336313370717</v>
      </c>
      <c r="H464" s="7">
        <v>48.047960365208851</v>
      </c>
      <c r="I464" s="7">
        <v>0</v>
      </c>
      <c r="J464" s="7">
        <v>25.047450771318925</v>
      </c>
      <c r="K464" s="7">
        <v>11.915250035163881</v>
      </c>
      <c r="L464" s="7">
        <v>2.3260025149376227</v>
      </c>
    </row>
    <row r="465" spans="1:12" x14ac:dyDescent="0.2">
      <c r="A465" s="6">
        <v>2.7200000000000362</v>
      </c>
      <c r="B465" s="8">
        <v>73.852116507091409</v>
      </c>
      <c r="C465" s="8">
        <v>6.0530602285992945</v>
      </c>
      <c r="D465" s="8">
        <v>20.094823264309298</v>
      </c>
      <c r="E465" s="8">
        <v>0</v>
      </c>
      <c r="G465" s="4">
        <v>12.74136321715288</v>
      </c>
      <c r="H465" s="7">
        <v>48.040941747006556</v>
      </c>
      <c r="I465" s="7">
        <v>0</v>
      </c>
      <c r="J465" s="7">
        <v>25.060119313685934</v>
      </c>
      <c r="K465" s="7">
        <v>11.839034100231569</v>
      </c>
      <c r="L465" s="7">
        <v>2.3185416219230537</v>
      </c>
    </row>
    <row r="466" spans="1:12" x14ac:dyDescent="0.2">
      <c r="A466" s="6">
        <v>2.7100000000000364</v>
      </c>
      <c r="B466" s="8">
        <v>74.035647419459409</v>
      </c>
      <c r="C466" s="8">
        <v>5.785052414055766</v>
      </c>
      <c r="D466" s="8">
        <v>20.179300166484825</v>
      </c>
      <c r="E466" s="8">
        <v>0</v>
      </c>
      <c r="G466" s="4">
        <v>12.819375689341788</v>
      </c>
      <c r="H466" s="7">
        <v>48.034526266501786</v>
      </c>
      <c r="I466" s="7">
        <v>0</v>
      </c>
      <c r="J466" s="7">
        <v>25.072711587467708</v>
      </c>
      <c r="K466" s="7">
        <v>11.762328553670692</v>
      </c>
      <c r="L466" s="7">
        <v>2.3110579030180265</v>
      </c>
    </row>
    <row r="467" spans="1:12" x14ac:dyDescent="0.2">
      <c r="A467" s="6">
        <v>2.7000000000000366</v>
      </c>
      <c r="B467" s="8">
        <v>74.220371986435453</v>
      </c>
      <c r="C467" s="8">
        <v>5.5170187391754917</v>
      </c>
      <c r="D467" s="8">
        <v>20.262609274389053</v>
      </c>
      <c r="E467" s="8">
        <v>0</v>
      </c>
      <c r="G467" s="4">
        <v>12.897372745772913</v>
      </c>
      <c r="H467" s="7">
        <v>48.035152264102059</v>
      </c>
      <c r="I467" s="7">
        <v>0</v>
      </c>
      <c r="J467" s="7">
        <v>25.167073748990667</v>
      </c>
      <c r="K467" s="7">
        <v>11.600692129660812</v>
      </c>
      <c r="L467" s="7">
        <v>2.2997091114735495</v>
      </c>
    </row>
    <row r="468" spans="1:12" x14ac:dyDescent="0.2">
      <c r="A468" s="6">
        <v>2.6900000000000368</v>
      </c>
      <c r="B468" s="8">
        <v>74.406299730917908</v>
      </c>
      <c r="C468" s="8">
        <v>5.2489695319719223</v>
      </c>
      <c r="D468" s="8">
        <v>20.344730737110172</v>
      </c>
      <c r="E468" s="8">
        <v>0</v>
      </c>
      <c r="G468" s="4">
        <v>12.975353401756607</v>
      </c>
      <c r="H468" s="7">
        <v>48.023528789865253</v>
      </c>
      <c r="I468" s="7">
        <v>0</v>
      </c>
      <c r="J468" s="7">
        <v>25.097636399563317</v>
      </c>
      <c r="K468" s="7">
        <v>11.607457932686632</v>
      </c>
      <c r="L468" s="7">
        <v>2.2960234761281968</v>
      </c>
    </row>
    <row r="469" spans="1:12" x14ac:dyDescent="0.2">
      <c r="A469" s="6">
        <v>2.680000000000037</v>
      </c>
      <c r="B469" s="8">
        <v>74.593440244768729</v>
      </c>
      <c r="C469" s="8">
        <v>4.9809157958848278</v>
      </c>
      <c r="D469" s="8">
        <v>20.425643959346441</v>
      </c>
      <c r="E469" s="8">
        <v>0</v>
      </c>
      <c r="G469" s="4">
        <v>13.053316671982403</v>
      </c>
      <c r="H469" s="7">
        <v>48.018958841129745</v>
      </c>
      <c r="I469" s="7">
        <v>0</v>
      </c>
      <c r="J469" s="7">
        <v>25.109953518502177</v>
      </c>
      <c r="K469" s="7">
        <v>11.529297461038821</v>
      </c>
      <c r="L469" s="7">
        <v>2.2884735073468603</v>
      </c>
    </row>
    <row r="470" spans="1:12" x14ac:dyDescent="0.2">
      <c r="A470" s="6">
        <v>2.6700000000000372</v>
      </c>
      <c r="B470" s="8">
        <v>74.781803189353141</v>
      </c>
      <c r="C470" s="8">
        <v>4.7128692410313455</v>
      </c>
      <c r="D470" s="8">
        <v>20.505327569615513</v>
      </c>
      <c r="E470" s="8">
        <v>0</v>
      </c>
      <c r="G470" s="4">
        <v>13.131261570425877</v>
      </c>
      <c r="H470" s="7">
        <v>48.015016126208344</v>
      </c>
      <c r="I470" s="7">
        <v>0</v>
      </c>
      <c r="J470" s="7">
        <v>25.122163530723817</v>
      </c>
      <c r="K470" s="7">
        <v>11.450656581662802</v>
      </c>
      <c r="L470" s="7">
        <v>2.2809021909791611</v>
      </c>
    </row>
    <row r="471" spans="1:12" x14ac:dyDescent="0.2">
      <c r="A471" s="6">
        <v>2.6600000000000374</v>
      </c>
      <c r="B471" s="8">
        <v>74.971398296058723</v>
      </c>
      <c r="C471" s="8">
        <v>4.4448423171885185</v>
      </c>
      <c r="D471" s="8">
        <v>20.583759386752757</v>
      </c>
      <c r="E471" s="8">
        <v>0</v>
      </c>
      <c r="G471" s="4">
        <v>13.209187110258567</v>
      </c>
      <c r="H471" s="7">
        <v>48.011706683563581</v>
      </c>
      <c r="I471" s="7">
        <v>0</v>
      </c>
      <c r="J471" s="7">
        <v>25.134258773374622</v>
      </c>
      <c r="K471" s="7">
        <v>11.371537541499038</v>
      </c>
      <c r="L471" s="7">
        <v>2.2733098913042018</v>
      </c>
    </row>
    <row r="472" spans="1:12" x14ac:dyDescent="0.2">
      <c r="A472" s="6">
        <v>2.6500000000000377</v>
      </c>
      <c r="B472" s="8">
        <v>75.162235366798384</v>
      </c>
      <c r="C472" s="8">
        <v>4.1768482486154221</v>
      </c>
      <c r="D472" s="8">
        <v>20.660916384586194</v>
      </c>
      <c r="E472" s="8">
        <v>0</v>
      </c>
      <c r="G472" s="4">
        <v>13.287092303760621</v>
      </c>
      <c r="H472" s="7">
        <v>48.00189381965027</v>
      </c>
      <c r="I472" s="7">
        <v>0</v>
      </c>
      <c r="J472" s="7">
        <v>25.110450673096118</v>
      </c>
      <c r="K472" s="7">
        <v>11.332482934835189</v>
      </c>
      <c r="L472" s="7">
        <v>2.2680802686578074</v>
      </c>
    </row>
    <row r="473" spans="1:12" x14ac:dyDescent="0.2">
      <c r="A473" s="6">
        <v>2.6400000000000379</v>
      </c>
      <c r="B473" s="8">
        <v>75.354324274497003</v>
      </c>
      <c r="C473" s="8">
        <v>3.9089010708326075</v>
      </c>
      <c r="D473" s="8">
        <v>20.736774654670391</v>
      </c>
      <c r="E473" s="8">
        <v>0</v>
      </c>
      <c r="G473" s="4">
        <v>13.364976162235294</v>
      </c>
      <c r="H473" s="7">
        <v>48.007011805453388</v>
      </c>
      <c r="I473" s="7">
        <v>0</v>
      </c>
      <c r="J473" s="7">
        <v>25.158074394855905</v>
      </c>
      <c r="K473" s="7">
        <v>11.211873849452926</v>
      </c>
      <c r="L473" s="7">
        <v>2.258063788002477</v>
      </c>
    </row>
    <row r="474" spans="1:12" x14ac:dyDescent="0.2">
      <c r="A474" s="6">
        <v>2.6300000000000381</v>
      </c>
      <c r="B474" s="8">
        <v>75.54767496355133</v>
      </c>
      <c r="C474" s="8">
        <v>3.6410156694868503</v>
      </c>
      <c r="D474" s="8">
        <v>20.811309366961819</v>
      </c>
      <c r="E474" s="8">
        <v>0</v>
      </c>
      <c r="G474" s="4">
        <v>13.442837695927757</v>
      </c>
      <c r="H474" s="7">
        <v>48.005638485592144</v>
      </c>
      <c r="I474" s="7">
        <v>0</v>
      </c>
      <c r="J474" s="7">
        <v>25.169779544964999</v>
      </c>
      <c r="K474" s="7">
        <v>11.131333571874709</v>
      </c>
      <c r="L474" s="7">
        <v>2.2504107016404111</v>
      </c>
    </row>
    <row r="475" spans="1:12" x14ac:dyDescent="0.2">
      <c r="A475" s="6">
        <v>2.6200000000000383</v>
      </c>
      <c r="B475" s="8">
        <v>75.742297450277235</v>
      </c>
      <c r="C475" s="8">
        <v>3.3732078214342076</v>
      </c>
      <c r="D475" s="8">
        <v>20.884494728288558</v>
      </c>
      <c r="E475" s="8">
        <v>0</v>
      </c>
      <c r="G475" s="4">
        <v>13.520675913945071</v>
      </c>
      <c r="H475" s="7">
        <v>48.004922670708247</v>
      </c>
      <c r="I475" s="7">
        <v>0</v>
      </c>
      <c r="J475" s="7">
        <v>25.181339468462483</v>
      </c>
      <c r="K475" s="7">
        <v>11.050323880480329</v>
      </c>
      <c r="L475" s="7">
        <v>2.2427380664038692</v>
      </c>
    </row>
    <row r="476" spans="1:12" x14ac:dyDescent="0.2">
      <c r="A476" s="6">
        <v>2.6100000000000385</v>
      </c>
      <c r="B476" s="8">
        <v>75.938201823331383</v>
      </c>
      <c r="C476" s="8">
        <v>3.1054942381895705</v>
      </c>
      <c r="D476" s="8">
        <v>20.956303938479046</v>
      </c>
      <c r="E476" s="8">
        <v>0</v>
      </c>
      <c r="G476" s="4">
        <v>13.598489824179998</v>
      </c>
      <c r="H476" s="7">
        <v>48.004870442421307</v>
      </c>
      <c r="I476" s="7">
        <v>0</v>
      </c>
      <c r="J476" s="7">
        <v>25.192746600686583</v>
      </c>
      <c r="K476" s="7">
        <v>10.968846897723502</v>
      </c>
      <c r="L476" s="7">
        <v>2.235046234988618</v>
      </c>
    </row>
    <row r="477" spans="1:12" x14ac:dyDescent="0.2">
      <c r="A477" s="6">
        <v>2.6000000000000387</v>
      </c>
      <c r="B477" s="8">
        <v>76.135398244109425</v>
      </c>
      <c r="C477" s="8">
        <v>2.8377270643024421</v>
      </c>
      <c r="D477" s="8">
        <v>21.026874691588134</v>
      </c>
      <c r="E477" s="8">
        <v>0</v>
      </c>
      <c r="G477" s="4">
        <v>13.676278433237323</v>
      </c>
      <c r="H477" s="7">
        <v>47.986059596802846</v>
      </c>
      <c r="I477" s="7">
        <v>0</v>
      </c>
      <c r="J477" s="7">
        <v>25.088699823634759</v>
      </c>
      <c r="K477" s="7">
        <v>11.014975660164392</v>
      </c>
      <c r="L477" s="7">
        <v>2.2339864861606622</v>
      </c>
    </row>
    <row r="478" spans="1:12" x14ac:dyDescent="0.2">
      <c r="A478" s="6">
        <v>2.5900000000000389</v>
      </c>
      <c r="B478" s="8">
        <v>76.333896947126448</v>
      </c>
      <c r="C478" s="8">
        <v>2.5704216640069233</v>
      </c>
      <c r="D478" s="8">
        <v>21.095681388866627</v>
      </c>
      <c r="E478" s="8">
        <v>0</v>
      </c>
      <c r="G478" s="4">
        <v>13.754040746362849</v>
      </c>
      <c r="H478" s="7">
        <v>48.006781127575593</v>
      </c>
      <c r="I478" s="7">
        <v>0</v>
      </c>
      <c r="J478" s="7">
        <v>25.215072333615339</v>
      </c>
      <c r="K478" s="7">
        <v>10.804499410384361</v>
      </c>
      <c r="L478" s="7">
        <v>2.2196063820618734</v>
      </c>
    </row>
    <row r="479" spans="1:12" x14ac:dyDescent="0.2">
      <c r="A479" s="6">
        <v>2.5800000000000392</v>
      </c>
      <c r="B479" s="8">
        <v>76.533708240366948</v>
      </c>
      <c r="C479" s="8">
        <v>2.3031011967906596</v>
      </c>
      <c r="D479" s="8">
        <v>21.163190562842392</v>
      </c>
      <c r="E479" s="8">
        <v>0</v>
      </c>
      <c r="G479" s="4">
        <v>13.831775767375454</v>
      </c>
      <c r="H479" s="7">
        <v>48.008756262152446</v>
      </c>
      <c r="I479" s="7">
        <v>0</v>
      </c>
      <c r="J479" s="7">
        <v>25.225975906295123</v>
      </c>
      <c r="K479" s="7">
        <v>10.72163301071606</v>
      </c>
      <c r="L479" s="7">
        <v>2.2118590534609246</v>
      </c>
    </row>
    <row r="480" spans="1:12" x14ac:dyDescent="0.2">
      <c r="A480" s="6">
        <v>2.5700000000000394</v>
      </c>
      <c r="B480" s="8">
        <v>76.734842505612548</v>
      </c>
      <c r="C480" s="8">
        <v>2.035952147977909</v>
      </c>
      <c r="D480" s="8">
        <v>21.229205346409543</v>
      </c>
      <c r="E480" s="8">
        <v>0</v>
      </c>
      <c r="G480" s="4">
        <v>13.909482498602328</v>
      </c>
      <c r="H480" s="7">
        <v>48.011419427263256</v>
      </c>
      <c r="I480" s="7">
        <v>0</v>
      </c>
      <c r="J480" s="7">
        <v>25.236696631833563</v>
      </c>
      <c r="K480" s="7">
        <v>10.638307527888919</v>
      </c>
      <c r="L480" s="7">
        <v>2.2040939144119123</v>
      </c>
    </row>
    <row r="481" spans="1:12" x14ac:dyDescent="0.2">
      <c r="A481" s="6">
        <v>2.5600000000000396</v>
      </c>
      <c r="B481" s="8">
        <v>76.937310198744001</v>
      </c>
      <c r="C481" s="8">
        <v>1.7689966486401334</v>
      </c>
      <c r="D481" s="8">
        <v>21.293693152615866</v>
      </c>
      <c r="E481" s="8">
        <v>0</v>
      </c>
      <c r="G481" s="4">
        <v>13.98715994081669</v>
      </c>
      <c r="H481" s="7">
        <v>48.014776767421715</v>
      </c>
      <c r="I481" s="7">
        <v>0</v>
      </c>
      <c r="J481" s="7">
        <v>25.247227047413222</v>
      </c>
      <c r="K481" s="7">
        <v>10.554524939490079</v>
      </c>
      <c r="L481" s="7">
        <v>2.1963113048582752</v>
      </c>
    </row>
    <row r="482" spans="1:12" x14ac:dyDescent="0.2">
      <c r="A482" s="6">
        <v>2.5500000000000398</v>
      </c>
      <c r="B482" s="8">
        <v>77.141121850014144</v>
      </c>
      <c r="C482" s="8">
        <v>1.4569317677331188</v>
      </c>
      <c r="D482" s="8">
        <v>21.401946382252735</v>
      </c>
      <c r="E482" s="8">
        <v>0</v>
      </c>
      <c r="G482" s="4">
        <v>14.064807093178812</v>
      </c>
      <c r="H482" s="7">
        <v>47.990996961781903</v>
      </c>
      <c r="I482" s="7">
        <v>0</v>
      </c>
      <c r="J482" s="7">
        <v>25.103795173144874</v>
      </c>
      <c r="K482" s="7">
        <v>10.64319702424231</v>
      </c>
      <c r="L482" s="7">
        <v>2.1972037476521034</v>
      </c>
    </row>
    <row r="483" spans="1:12" x14ac:dyDescent="0.2">
      <c r="A483" s="6">
        <v>2.54000000000004</v>
      </c>
      <c r="B483" s="8">
        <v>77.346288064291031</v>
      </c>
      <c r="C483" s="8">
        <v>1.2357611616237578</v>
      </c>
      <c r="D483" s="8">
        <v>21.41795077408521</v>
      </c>
      <c r="E483" s="8">
        <v>0</v>
      </c>
      <c r="G483" s="4">
        <v>14.142422953180471</v>
      </c>
      <c r="H483" s="7">
        <v>48.023598627528465</v>
      </c>
      <c r="I483" s="7">
        <v>0</v>
      </c>
      <c r="J483" s="7">
        <v>25.267687200257491</v>
      </c>
      <c r="K483" s="7">
        <v>10.385596198485869</v>
      </c>
      <c r="L483" s="7">
        <v>2.1806950205477014</v>
      </c>
    </row>
    <row r="484" spans="1:12" x14ac:dyDescent="0.2">
      <c r="A484" s="6">
        <v>2.5300000000000402</v>
      </c>
      <c r="B484" s="8">
        <v>77.552819521276348</v>
      </c>
      <c r="C484" s="8">
        <v>0.96953197458777429</v>
      </c>
      <c r="D484" s="8">
        <v>21.477648504135878</v>
      </c>
      <c r="E484" s="8">
        <v>0</v>
      </c>
      <c r="G484" s="4">
        <v>14.220006516591624</v>
      </c>
      <c r="H484" s="7">
        <v>48.029075515799256</v>
      </c>
      <c r="I484" s="7">
        <v>0</v>
      </c>
      <c r="J484" s="7">
        <v>25.277602114733853</v>
      </c>
      <c r="K484" s="7">
        <v>10.30045384078959</v>
      </c>
      <c r="L484" s="7">
        <v>2.1728620120857025</v>
      </c>
    </row>
    <row r="485" spans="1:12" x14ac:dyDescent="0.2">
      <c r="A485" s="6">
        <v>2.5200000000000404</v>
      </c>
      <c r="B485" s="8">
        <v>77.760726975684321</v>
      </c>
      <c r="C485" s="8">
        <v>0.70359808104377231</v>
      </c>
      <c r="D485" s="8">
        <v>21.535674943271907</v>
      </c>
      <c r="E485" s="8">
        <v>0</v>
      </c>
      <c r="G485" s="4">
        <v>14.297556777411486</v>
      </c>
      <c r="H485" s="7">
        <v>48.035271317606728</v>
      </c>
      <c r="I485" s="7">
        <v>0</v>
      </c>
      <c r="J485" s="7">
        <v>25.287297073632566</v>
      </c>
      <c r="K485" s="7">
        <v>10.214861965724735</v>
      </c>
      <c r="L485" s="7">
        <v>2.1650128656244898</v>
      </c>
    </row>
    <row r="486" spans="1:12" x14ac:dyDescent="0.2">
      <c r="A486" s="6">
        <v>2.5100000000000406</v>
      </c>
      <c r="B486" s="8">
        <v>77.970021257395658</v>
      </c>
      <c r="C486" s="8">
        <v>0.5001816250326423</v>
      </c>
      <c r="D486" s="8">
        <v>21.5297971175717</v>
      </c>
      <c r="E486" s="8">
        <v>0</v>
      </c>
      <c r="G486" s="4">
        <v>14.375072727821788</v>
      </c>
      <c r="H486" s="7">
        <v>48.042192262292268</v>
      </c>
      <c r="I486" s="7">
        <v>0</v>
      </c>
      <c r="J486" s="7">
        <v>25.296764716855719</v>
      </c>
      <c r="K486" s="7">
        <v>10.128822385768053</v>
      </c>
      <c r="L486" s="7">
        <v>2.157147907262162</v>
      </c>
    </row>
    <row r="487" spans="1:12" x14ac:dyDescent="0.2">
      <c r="A487" s="6">
        <v>2.5000000000000409</v>
      </c>
      <c r="B487" s="8">
        <v>78.180713271573779</v>
      </c>
      <c r="C487" s="8">
        <v>0</v>
      </c>
      <c r="D487" s="8">
        <v>21.819286728426221</v>
      </c>
      <c r="E487" s="8">
        <v>0</v>
      </c>
      <c r="G487" s="4">
        <v>14.452553358144165</v>
      </c>
      <c r="H487" s="7">
        <v>48.020500824048156</v>
      </c>
      <c r="I487" s="7">
        <v>0</v>
      </c>
      <c r="J487" s="7">
        <v>25.158064755775204</v>
      </c>
      <c r="K487" s="7">
        <v>10.211382657354243</v>
      </c>
      <c r="L487" s="7">
        <v>2.1574984046782286</v>
      </c>
    </row>
    <row r="488" spans="1:12" x14ac:dyDescent="0.2">
      <c r="A488" s="6">
        <v>2.4900000000000411</v>
      </c>
      <c r="B488" s="8">
        <v>78.392813998744728</v>
      </c>
      <c r="C488" s="8">
        <v>0</v>
      </c>
      <c r="D488" s="8">
        <v>21.607186001255272</v>
      </c>
      <c r="E488" s="8">
        <v>0</v>
      </c>
      <c r="G488" s="4">
        <v>14.529997656800596</v>
      </c>
      <c r="H488" s="7">
        <v>48.058234597626111</v>
      </c>
      <c r="I488" s="7">
        <v>0</v>
      </c>
      <c r="J488" s="7">
        <v>25.314988717787003</v>
      </c>
      <c r="K488" s="7">
        <v>9.9554071830686688</v>
      </c>
      <c r="L488" s="7">
        <v>2.1413718447176207</v>
      </c>
    </row>
    <row r="489" spans="1:12" x14ac:dyDescent="0.2">
      <c r="A489" s="6">
        <v>2.4800000000000413</v>
      </c>
      <c r="B489" s="8">
        <v>78.606334494844475</v>
      </c>
      <c r="C489" s="8">
        <v>0</v>
      </c>
      <c r="D489" s="8">
        <v>21.393665505155525</v>
      </c>
      <c r="E489" s="8">
        <v>0</v>
      </c>
      <c r="G489" s="4">
        <v>14.607404610277268</v>
      </c>
      <c r="H489" s="7">
        <v>48.067368549897196</v>
      </c>
      <c r="I489" s="7">
        <v>0</v>
      </c>
      <c r="J489" s="7">
        <v>25.323730456877119</v>
      </c>
      <c r="K489" s="7">
        <v>9.8680350048458347</v>
      </c>
      <c r="L489" s="7">
        <v>2.1334613781025649</v>
      </c>
    </row>
    <row r="490" spans="1:12" x14ac:dyDescent="0.2">
      <c r="A490" s="6">
        <v>2.4700000000000415</v>
      </c>
      <c r="B490" s="8">
        <v>78.821285891221848</v>
      </c>
      <c r="C490" s="8">
        <v>0</v>
      </c>
      <c r="D490" s="8">
        <v>21.178714108778152</v>
      </c>
      <c r="E490" s="8">
        <v>0</v>
      </c>
      <c r="G490" s="4">
        <v>14.684773203092506</v>
      </c>
      <c r="H490" s="7">
        <v>48.077252770319909</v>
      </c>
      <c r="I490" s="7">
        <v>0</v>
      </c>
      <c r="J490" s="7">
        <v>25.332215642784863</v>
      </c>
      <c r="K490" s="7">
        <v>9.7802220091607985</v>
      </c>
      <c r="L490" s="7">
        <v>2.1255363746419307</v>
      </c>
    </row>
    <row r="491" spans="1:12" x14ac:dyDescent="0.2">
      <c r="A491" s="6">
        <v>2.4600000000000417</v>
      </c>
      <c r="B491" s="8">
        <v>79.037679394606386</v>
      </c>
      <c r="C491" s="8">
        <v>0</v>
      </c>
      <c r="D491" s="8">
        <v>20.962320605393614</v>
      </c>
      <c r="E491" s="8">
        <v>0</v>
      </c>
      <c r="G491" s="4">
        <v>14.762102417767773</v>
      </c>
      <c r="H491" s="7">
        <v>48.0878935972599</v>
      </c>
      <c r="I491" s="7">
        <v>0</v>
      </c>
      <c r="J491" s="7">
        <v>25.340437016177688</v>
      </c>
      <c r="K491" s="7">
        <v>9.6919698232261933</v>
      </c>
      <c r="L491" s="7">
        <v>2.1175971455684253</v>
      </c>
    </row>
    <row r="492" spans="1:12" x14ac:dyDescent="0.2">
      <c r="A492" s="6">
        <v>2.4500000000000419</v>
      </c>
      <c r="B492" s="8">
        <v>79.255526287031344</v>
      </c>
      <c r="C492" s="8">
        <v>0</v>
      </c>
      <c r="D492" s="8">
        <v>20.744473712968656</v>
      </c>
      <c r="E492" s="8">
        <v>0</v>
      </c>
      <c r="G492" s="4">
        <v>14.839391234802902</v>
      </c>
      <c r="H492" s="7">
        <v>48.078886003612766</v>
      </c>
      <c r="I492" s="7">
        <v>0</v>
      </c>
      <c r="J492" s="7">
        <v>25.254181947507135</v>
      </c>
      <c r="K492" s="7">
        <v>9.7129132279500414</v>
      </c>
      <c r="L492" s="7">
        <v>2.1146275861271655</v>
      </c>
    </row>
    <row r="493" spans="1:12" x14ac:dyDescent="0.2">
      <c r="A493" s="6">
        <v>2.4400000000000421</v>
      </c>
      <c r="B493" s="8">
        <v>79.474837925715121</v>
      </c>
      <c r="C493" s="8">
        <v>0</v>
      </c>
      <c r="D493" s="8">
        <v>20.525162074284879</v>
      </c>
      <c r="E493" s="8">
        <v>0</v>
      </c>
      <c r="G493" s="4">
        <v>14.916638632654857</v>
      </c>
      <c r="H493" s="7">
        <v>48.11147054979898</v>
      </c>
      <c r="I493" s="7">
        <v>0</v>
      </c>
      <c r="J493" s="7">
        <v>25.356059386201295</v>
      </c>
      <c r="K493" s="7">
        <v>9.5141541913154999</v>
      </c>
      <c r="L493" s="7">
        <v>2.1016772400293697</v>
      </c>
    </row>
    <row r="494" spans="1:12" x14ac:dyDescent="0.2">
      <c r="A494" s="6">
        <v>2.4300000000000423</v>
      </c>
      <c r="B494" s="8">
        <v>79.695625742894862</v>
      </c>
      <c r="C494" s="8">
        <v>0</v>
      </c>
      <c r="D494" s="8">
        <v>20.304374257105138</v>
      </c>
      <c r="E494" s="8">
        <v>0</v>
      </c>
      <c r="G494" s="4">
        <v>14.993843587720898</v>
      </c>
      <c r="H494" s="7">
        <v>48.124419481033641</v>
      </c>
      <c r="I494" s="7">
        <v>0</v>
      </c>
      <c r="J494" s="7">
        <v>25.363445961606431</v>
      </c>
      <c r="K494" s="7">
        <v>9.4245937992061002</v>
      </c>
      <c r="L494" s="7">
        <v>2.0936971704329324</v>
      </c>
    </row>
    <row r="495" spans="1:12" x14ac:dyDescent="0.2">
      <c r="A495" s="6">
        <v>2.4200000000000426</v>
      </c>
      <c r="B495" s="8">
        <v>79.9179012456175</v>
      </c>
      <c r="C495" s="8">
        <v>0</v>
      </c>
      <c r="D495" s="8">
        <v>20.0820987543825</v>
      </c>
      <c r="E495" s="8">
        <v>0</v>
      </c>
      <c r="G495" s="4">
        <v>15.071005074325235</v>
      </c>
      <c r="H495" s="7">
        <v>48.138150632275192</v>
      </c>
      <c r="I495" s="7">
        <v>0</v>
      </c>
      <c r="J495" s="7">
        <v>25.370539881541731</v>
      </c>
      <c r="K495" s="7">
        <v>9.3346003229695</v>
      </c>
      <c r="L495" s="7">
        <v>2.0857040888883676</v>
      </c>
    </row>
    <row r="496" spans="1:12" x14ac:dyDescent="0.2">
      <c r="A496" s="6">
        <v>2.4100000000000428</v>
      </c>
      <c r="B496" s="8">
        <v>80.141676015474701</v>
      </c>
      <c r="C496" s="8">
        <v>0</v>
      </c>
      <c r="D496" s="8">
        <v>19.858323984525299</v>
      </c>
      <c r="E496" s="8">
        <v>0</v>
      </c>
      <c r="G496" s="4">
        <v>15.148122064710476</v>
      </c>
      <c r="H496" s="7">
        <v>48.152670477448673</v>
      </c>
      <c r="I496" s="7">
        <v>0</v>
      </c>
      <c r="J496" s="7">
        <v>25.377333982602849</v>
      </c>
      <c r="K496" s="7">
        <v>9.2441751844264317</v>
      </c>
      <c r="L496" s="7">
        <v>2.0776982908115862</v>
      </c>
    </row>
    <row r="497" spans="1:12" x14ac:dyDescent="0.2">
      <c r="A497" s="6">
        <v>2.400000000000043</v>
      </c>
      <c r="B497" s="8">
        <v>80.366961708294156</v>
      </c>
      <c r="C497" s="8">
        <v>0</v>
      </c>
      <c r="D497" s="8">
        <v>19.633038291705844</v>
      </c>
      <c r="E497" s="8">
        <v>0</v>
      </c>
      <c r="G497" s="4">
        <v>15.225193529032895</v>
      </c>
      <c r="H497" s="7">
        <v>48.171045314309538</v>
      </c>
      <c r="I497" s="7">
        <v>0</v>
      </c>
      <c r="J497" s="7">
        <v>25.395136188087129</v>
      </c>
      <c r="K497" s="7">
        <v>9.1402719208961489</v>
      </c>
      <c r="L497" s="7">
        <v>2.0683530476742926</v>
      </c>
    </row>
    <row r="498" spans="1:12" x14ac:dyDescent="0.2">
      <c r="A498" s="6">
        <v>2.3900000000000432</v>
      </c>
      <c r="B498" s="8">
        <v>80.593770053772559</v>
      </c>
      <c r="C498" s="8">
        <v>0</v>
      </c>
      <c r="D498" s="8">
        <v>19.406229946227441</v>
      </c>
      <c r="E498" s="8">
        <v>0</v>
      </c>
      <c r="G498" s="4">
        <v>15.302218435362438</v>
      </c>
      <c r="H498" s="7">
        <v>48.184102299008785</v>
      </c>
      <c r="I498" s="7">
        <v>0</v>
      </c>
      <c r="J498" s="7">
        <v>25.389994165887313</v>
      </c>
      <c r="K498" s="7">
        <v>9.0620353894108039</v>
      </c>
      <c r="L498" s="7">
        <v>2.0616497103306588</v>
      </c>
    </row>
    <row r="499" spans="1:12" x14ac:dyDescent="0.2">
      <c r="A499" s="6">
        <v>2.3800000000000434</v>
      </c>
      <c r="B499" s="8">
        <v>80.822112855055011</v>
      </c>
      <c r="C499" s="8">
        <v>0</v>
      </c>
      <c r="D499" s="8">
        <v>19.177887144944989</v>
      </c>
      <c r="E499" s="8">
        <v>0</v>
      </c>
      <c r="G499" s="4">
        <v>15.3791957496872</v>
      </c>
      <c r="H499" s="7">
        <v>48.201027380516095</v>
      </c>
      <c r="I499" s="7">
        <v>0</v>
      </c>
      <c r="J499" s="7">
        <v>25.395846011675527</v>
      </c>
      <c r="K499" s="7">
        <v>8.9703233558618543</v>
      </c>
      <c r="L499" s="7">
        <v>2.0536075022593203</v>
      </c>
    </row>
    <row r="500" spans="1:12" x14ac:dyDescent="0.2">
      <c r="A500" s="6">
        <v>2.3700000000000436</v>
      </c>
      <c r="B500" s="8">
        <v>81.052001988258596</v>
      </c>
      <c r="C500" s="8">
        <v>0</v>
      </c>
      <c r="D500" s="8">
        <v>18.947998011741404</v>
      </c>
      <c r="E500" s="8">
        <v>0</v>
      </c>
      <c r="G500" s="4">
        <v>15.456124435922421</v>
      </c>
      <c r="H500" s="7">
        <v>48.218767368612731</v>
      </c>
      <c r="I500" s="7">
        <v>0</v>
      </c>
      <c r="J500" s="7">
        <v>25.401369564977752</v>
      </c>
      <c r="K500" s="7">
        <v>8.878184904234411</v>
      </c>
      <c r="L500" s="7">
        <v>2.0455537262526868</v>
      </c>
    </row>
    <row r="501" spans="1:12" x14ac:dyDescent="0.2">
      <c r="A501" s="6">
        <v>2.3600000000000438</v>
      </c>
      <c r="B501" s="8">
        <v>81.283449401932117</v>
      </c>
      <c r="C501" s="8">
        <v>0</v>
      </c>
      <c r="D501" s="8">
        <v>18.716550598067883</v>
      </c>
      <c r="E501" s="8">
        <v>0</v>
      </c>
      <c r="G501" s="4">
        <v>15.533003455924625</v>
      </c>
      <c r="H501" s="7">
        <v>48.237328901742522</v>
      </c>
      <c r="I501" s="7">
        <v>0</v>
      </c>
      <c r="J501" s="7">
        <v>25.406557750537988</v>
      </c>
      <c r="K501" s="7">
        <v>8.7856212307733337</v>
      </c>
      <c r="L501" s="7">
        <v>2.037488661021539</v>
      </c>
    </row>
    <row r="502" spans="1:12" x14ac:dyDescent="0.2">
      <c r="A502" s="6">
        <v>2.3500000000000441</v>
      </c>
      <c r="B502" s="8">
        <v>81.516467116461271</v>
      </c>
      <c r="C502" s="8">
        <v>0</v>
      </c>
      <c r="D502" s="8">
        <v>18.483532883538729</v>
      </c>
      <c r="E502" s="8">
        <v>0</v>
      </c>
      <c r="G502" s="4">
        <v>15.609831769510233</v>
      </c>
      <c r="H502" s="7">
        <v>48.302512090196245</v>
      </c>
      <c r="I502" s="7">
        <v>0</v>
      </c>
      <c r="J502" s="7">
        <v>25.58417278171839</v>
      </c>
      <c r="K502" s="7">
        <v>8.4850312269512589</v>
      </c>
      <c r="L502" s="7">
        <v>2.0184521316238531</v>
      </c>
    </row>
    <row r="503" spans="1:12" x14ac:dyDescent="0.2">
      <c r="A503" s="6">
        <v>2.3400000000000443</v>
      </c>
      <c r="B503" s="8">
        <v>81.751067223397357</v>
      </c>
      <c r="C503" s="8">
        <v>0</v>
      </c>
      <c r="D503" s="8">
        <v>18.248932776602643</v>
      </c>
      <c r="E503" s="8">
        <v>0</v>
      </c>
      <c r="G503" s="4">
        <v>15.686608334480157</v>
      </c>
      <c r="H503" s="7">
        <v>48.276943341151963</v>
      </c>
      <c r="I503" s="7">
        <v>0</v>
      </c>
      <c r="J503" s="7">
        <v>25.415899799115031</v>
      </c>
      <c r="K503" s="7">
        <v>8.5992227647695056</v>
      </c>
      <c r="L503" s="7">
        <v>2.0213257604833386</v>
      </c>
    </row>
    <row r="504" spans="1:12" x14ac:dyDescent="0.2">
      <c r="A504" s="6">
        <v>2.3300000000000445</v>
      </c>
      <c r="B504" s="8">
        <v>81.98726188473313</v>
      </c>
      <c r="C504" s="8">
        <v>0</v>
      </c>
      <c r="D504" s="8">
        <v>18.01273811526687</v>
      </c>
      <c r="E504" s="8">
        <v>0</v>
      </c>
      <c r="G504" s="4">
        <v>15.763332106648392</v>
      </c>
      <c r="H504" s="7">
        <v>48.298009712453975</v>
      </c>
      <c r="I504" s="7">
        <v>0</v>
      </c>
      <c r="J504" s="7">
        <v>25.420039591934117</v>
      </c>
      <c r="K504" s="7">
        <v>8.5053901237092724</v>
      </c>
      <c r="L504" s="7">
        <v>2.0132284652542354</v>
      </c>
    </row>
    <row r="505" spans="1:12" x14ac:dyDescent="0.2">
      <c r="A505" s="6">
        <v>2.3200000000000447</v>
      </c>
      <c r="B505" s="8">
        <v>82.225063332100007</v>
      </c>
      <c r="C505" s="8">
        <v>0</v>
      </c>
      <c r="D505" s="8">
        <v>17.774936667899993</v>
      </c>
      <c r="E505" s="8">
        <v>0</v>
      </c>
      <c r="G505" s="4">
        <v>15.840002039877209</v>
      </c>
      <c r="H505" s="7">
        <v>48.319924561456205</v>
      </c>
      <c r="I505" s="7">
        <v>0</v>
      </c>
      <c r="J505" s="7">
        <v>25.423815875630208</v>
      </c>
      <c r="K505" s="7">
        <v>8.4111365621443532</v>
      </c>
      <c r="L505" s="7">
        <v>2.0051209608920453</v>
      </c>
    </row>
    <row r="506" spans="1:12" x14ac:dyDescent="0.2">
      <c r="A506" s="6">
        <v>2.3100000000000449</v>
      </c>
      <c r="B506" s="8">
        <v>82.464483865894437</v>
      </c>
      <c r="C506" s="8">
        <v>0</v>
      </c>
      <c r="D506" s="8">
        <v>17.535516134105563</v>
      </c>
      <c r="E506" s="8">
        <v>0</v>
      </c>
      <c r="G506" s="4">
        <v>15.916617086117254</v>
      </c>
      <c r="H506" s="7">
        <v>48.342694722604115</v>
      </c>
      <c r="I506" s="7">
        <v>0</v>
      </c>
      <c r="J506" s="7">
        <v>25.427221652304546</v>
      </c>
      <c r="K506" s="7">
        <v>8.3164630304036109</v>
      </c>
      <c r="L506" s="7">
        <v>1.9970035085704678</v>
      </c>
    </row>
    <row r="507" spans="1:12" x14ac:dyDescent="0.2">
      <c r="A507" s="6">
        <v>2.3000000000000451</v>
      </c>
      <c r="B507" s="8">
        <v>82.705535854334812</v>
      </c>
      <c r="C507" s="8">
        <v>0</v>
      </c>
      <c r="D507" s="8">
        <v>17.294464145665188</v>
      </c>
      <c r="E507" s="8">
        <v>0</v>
      </c>
      <c r="G507" s="4">
        <v>15.993176195453385</v>
      </c>
      <c r="H507" s="7">
        <v>48.354723324446468</v>
      </c>
      <c r="I507" s="7">
        <v>0</v>
      </c>
      <c r="J507" s="7">
        <v>25.383800781913891</v>
      </c>
      <c r="K507" s="7">
        <v>8.2776629672276929</v>
      </c>
      <c r="L507" s="7">
        <v>1.9906367309585475</v>
      </c>
    </row>
    <row r="508" spans="1:12" x14ac:dyDescent="0.2">
      <c r="A508" s="6">
        <v>2.2900000000000453</v>
      </c>
      <c r="B508" s="8">
        <v>82.948231732431651</v>
      </c>
      <c r="C508" s="8">
        <v>0</v>
      </c>
      <c r="D508" s="8">
        <v>17.051768267568349</v>
      </c>
      <c r="E508" s="8">
        <v>0</v>
      </c>
      <c r="G508" s="4">
        <v>16.069678316157137</v>
      </c>
      <c r="H508" s="7">
        <v>48.390828536547232</v>
      </c>
      <c r="I508" s="7">
        <v>0</v>
      </c>
      <c r="J508" s="7">
        <v>25.432893761942481</v>
      </c>
      <c r="K508" s="7">
        <v>8.1258595986542197</v>
      </c>
      <c r="L508" s="7">
        <v>1.9807397866989294</v>
      </c>
    </row>
    <row r="509" spans="1:12" x14ac:dyDescent="0.2">
      <c r="A509" s="6">
        <v>2.2800000000000455</v>
      </c>
      <c r="B509" s="8">
        <v>83.192584000888885</v>
      </c>
      <c r="C509" s="8">
        <v>0</v>
      </c>
      <c r="D509" s="8">
        <v>16.807415999111115</v>
      </c>
      <c r="E509" s="8">
        <v>0</v>
      </c>
      <c r="G509" s="4">
        <v>16.146122394744108</v>
      </c>
      <c r="H509" s="7">
        <v>48.416206079841494</v>
      </c>
      <c r="I509" s="7">
        <v>0</v>
      </c>
      <c r="J509" s="7">
        <v>25.43514616629205</v>
      </c>
      <c r="K509" s="7">
        <v>8.0299313377635748</v>
      </c>
      <c r="L509" s="7">
        <v>1.9725940213587825</v>
      </c>
    </row>
    <row r="510" spans="1:12" x14ac:dyDescent="0.2">
      <c r="A510" s="6">
        <v>2.2700000000000458</v>
      </c>
      <c r="B510" s="8">
        <v>83.438605224911683</v>
      </c>
      <c r="C510" s="8">
        <v>0</v>
      </c>
      <c r="D510" s="8">
        <v>16.561394775088317</v>
      </c>
      <c r="E510" s="8">
        <v>0</v>
      </c>
      <c r="G510" s="4">
        <v>16.222507376038681</v>
      </c>
      <c r="H510" s="7">
        <v>48.442466719118116</v>
      </c>
      <c r="I510" s="7">
        <v>0</v>
      </c>
      <c r="J510" s="7">
        <v>25.43700020515525</v>
      </c>
      <c r="K510" s="7">
        <v>7.9335863832699882</v>
      </c>
      <c r="L510" s="7">
        <v>1.9644393164179705</v>
      </c>
    </row>
    <row r="511" spans="1:12" x14ac:dyDescent="0.2">
      <c r="A511" s="6">
        <v>2.260000000000046</v>
      </c>
      <c r="B511" s="8">
        <v>83.686308032937333</v>
      </c>
      <c r="C511" s="8">
        <v>0</v>
      </c>
      <c r="D511" s="8">
        <v>16.313691967062667</v>
      </c>
      <c r="E511" s="8">
        <v>0</v>
      </c>
      <c r="G511" s="4">
        <v>16.298832203244398</v>
      </c>
      <c r="H511" s="7">
        <v>48.469617518946372</v>
      </c>
      <c r="I511" s="7">
        <v>0</v>
      </c>
      <c r="J511" s="7">
        <v>25.438448944106661</v>
      </c>
      <c r="K511" s="7">
        <v>7.8368254189727367</v>
      </c>
      <c r="L511" s="7">
        <v>1.956275914729827</v>
      </c>
    </row>
    <row r="512" spans="1:12" x14ac:dyDescent="0.2">
      <c r="A512" s="6">
        <v>2.2500000000000462</v>
      </c>
      <c r="B512" s="8">
        <v>83.935705115267751</v>
      </c>
      <c r="C512" s="8">
        <v>0</v>
      </c>
      <c r="D512" s="8">
        <v>16.064294884732249</v>
      </c>
      <c r="E512" s="8">
        <v>0</v>
      </c>
      <c r="G512" s="4">
        <v>16.37509581802173</v>
      </c>
      <c r="H512" s="7">
        <v>48.434166355055339</v>
      </c>
      <c r="I512" s="7">
        <v>0</v>
      </c>
      <c r="J512" s="7">
        <v>25.227941921907544</v>
      </c>
      <c r="K512" s="7">
        <v>8.003032606394493</v>
      </c>
      <c r="L512" s="7">
        <v>1.9597632986208782</v>
      </c>
    </row>
    <row r="513" spans="1:12" x14ac:dyDescent="0.2">
      <c r="A513" s="6">
        <v>2.2400000000000464</v>
      </c>
      <c r="B513" s="8">
        <v>84.18680922261801</v>
      </c>
      <c r="C513" s="8">
        <v>0</v>
      </c>
      <c r="D513" s="8">
        <v>15.81319077738199</v>
      </c>
      <c r="E513" s="8">
        <v>0</v>
      </c>
      <c r="G513" s="4">
        <v>16.451297160572</v>
      </c>
      <c r="H513" s="7">
        <v>48.52661811183637</v>
      </c>
      <c r="I513" s="7">
        <v>0</v>
      </c>
      <c r="J513" s="7">
        <v>25.440102837612823</v>
      </c>
      <c r="K513" s="7">
        <v>7.6420579162553155</v>
      </c>
      <c r="L513" s="7">
        <v>1.9399239737234937</v>
      </c>
    </row>
    <row r="514" spans="1:12" x14ac:dyDescent="0.2">
      <c r="A514" s="6">
        <v>2.2300000000000466</v>
      </c>
      <c r="B514" s="8">
        <v>84.439633164564469</v>
      </c>
      <c r="C514" s="8">
        <v>0</v>
      </c>
      <c r="D514" s="8">
        <v>15.560366835435531</v>
      </c>
      <c r="E514" s="8">
        <v>0</v>
      </c>
      <c r="G514" s="4">
        <v>16.527435169728776</v>
      </c>
      <c r="H514" s="7">
        <v>48.556482291856305</v>
      </c>
      <c r="I514" s="7">
        <v>0</v>
      </c>
      <c r="J514" s="7">
        <v>25.440294174204936</v>
      </c>
      <c r="K514" s="7">
        <v>7.5440524629874117</v>
      </c>
      <c r="L514" s="7">
        <v>1.9317359012225794</v>
      </c>
    </row>
    <row r="515" spans="1:12" x14ac:dyDescent="0.2">
      <c r="A515" s="6">
        <v>2.2200000000000468</v>
      </c>
      <c r="B515" s="8">
        <v>84.694189807897175</v>
      </c>
      <c r="C515" s="8">
        <v>0</v>
      </c>
      <c r="D515" s="8">
        <v>15.305810192102825</v>
      </c>
      <c r="E515" s="8">
        <v>0</v>
      </c>
      <c r="G515" s="4">
        <v>16.603508783056302</v>
      </c>
      <c r="H515" s="7">
        <v>48.587265409410342</v>
      </c>
      <c r="I515" s="7">
        <v>0</v>
      </c>
      <c r="J515" s="7">
        <v>25.440052573463774</v>
      </c>
      <c r="K515" s="7">
        <v>7.4456331685187891</v>
      </c>
      <c r="L515" s="7">
        <v>1.9235400655508006</v>
      </c>
    </row>
    <row r="516" spans="1:12" x14ac:dyDescent="0.2">
      <c r="A516" s="6">
        <v>2.210000000000047</v>
      </c>
      <c r="B516" s="8">
        <v>84.95049207486754</v>
      </c>
      <c r="C516" s="8">
        <v>0</v>
      </c>
      <c r="D516" s="8">
        <v>15.04950792513246</v>
      </c>
      <c r="E516" s="8">
        <v>0</v>
      </c>
      <c r="G516" s="4">
        <v>16.679516936955583</v>
      </c>
      <c r="H516" s="7">
        <v>48.61897479608637</v>
      </c>
      <c r="I516" s="7">
        <v>0</v>
      </c>
      <c r="J516" s="7">
        <v>25.439371147363136</v>
      </c>
      <c r="K516" s="7">
        <v>7.3468004290971036</v>
      </c>
      <c r="L516" s="7">
        <v>1.9153366904978153</v>
      </c>
    </row>
    <row r="517" spans="1:12" x14ac:dyDescent="0.2">
      <c r="A517" s="6">
        <v>2.2000000000000473</v>
      </c>
      <c r="B517" s="8">
        <v>85.208552941335867</v>
      </c>
      <c r="C517" s="8">
        <v>0</v>
      </c>
      <c r="D517" s="8">
        <v>14.791447058664133</v>
      </c>
      <c r="E517" s="8">
        <v>0</v>
      </c>
      <c r="G517" s="4">
        <v>16.755458566777602</v>
      </c>
      <c r="H517" s="7">
        <v>48.691421241428507</v>
      </c>
      <c r="I517" s="7">
        <v>0</v>
      </c>
      <c r="J517" s="7">
        <v>25.553045995244187</v>
      </c>
      <c r="K517" s="7">
        <v>7.100892237728555</v>
      </c>
      <c r="L517" s="7">
        <v>1.8991819588211403</v>
      </c>
    </row>
    <row r="518" spans="1:12" x14ac:dyDescent="0.2">
      <c r="A518" s="6">
        <v>2.1900000000000475</v>
      </c>
      <c r="B518" s="8">
        <v>85.468385434802414</v>
      </c>
      <c r="C518" s="8">
        <v>0</v>
      </c>
      <c r="D518" s="8">
        <v>14.531614565197586</v>
      </c>
      <c r="E518" s="8">
        <v>0</v>
      </c>
      <c r="G518" s="4">
        <v>16.831332606945423</v>
      </c>
      <c r="H518" s="7">
        <v>48.685201995203144</v>
      </c>
      <c r="I518" s="7">
        <v>0</v>
      </c>
      <c r="J518" s="7">
        <v>25.43666130084787</v>
      </c>
      <c r="K518" s="7">
        <v>7.1478958991203099</v>
      </c>
      <c r="L518" s="7">
        <v>1.8989081978832518</v>
      </c>
    </row>
    <row r="519" spans="1:12" x14ac:dyDescent="0.2">
      <c r="A519" s="6">
        <v>2.1800000000000477</v>
      </c>
      <c r="B519" s="8">
        <v>85.730002632335328</v>
      </c>
      <c r="C519" s="8">
        <v>0</v>
      </c>
      <c r="D519" s="8">
        <v>14.269997367664672</v>
      </c>
      <c r="E519" s="8">
        <v>0</v>
      </c>
      <c r="G519" s="4">
        <v>16.907137991083161</v>
      </c>
      <c r="H519" s="7">
        <v>48.71973476774123</v>
      </c>
      <c r="I519" s="7">
        <v>0</v>
      </c>
      <c r="J519" s="7">
        <v>25.434619135696909</v>
      </c>
      <c r="K519" s="7">
        <v>7.0478245971859801</v>
      </c>
      <c r="L519" s="7">
        <v>1.8906835082927107</v>
      </c>
    </row>
    <row r="520" spans="1:12" x14ac:dyDescent="0.2">
      <c r="A520" s="6">
        <v>2.1700000000000479</v>
      </c>
      <c r="B520" s="8">
        <v>85.99341765837508</v>
      </c>
      <c r="C520" s="8">
        <v>0</v>
      </c>
      <c r="D520" s="8">
        <v>14.00658234162492</v>
      </c>
      <c r="E520" s="8">
        <v>0</v>
      </c>
      <c r="G520" s="4">
        <v>16.982873652154343</v>
      </c>
      <c r="H520" s="7">
        <v>48.755223732903509</v>
      </c>
      <c r="I520" s="7">
        <v>0</v>
      </c>
      <c r="J520" s="7">
        <v>25.432109653947869</v>
      </c>
      <c r="K520" s="7">
        <v>6.9473408257872853</v>
      </c>
      <c r="L520" s="7">
        <v>1.8824521352070001</v>
      </c>
    </row>
    <row r="521" spans="1:12" x14ac:dyDescent="0.2">
      <c r="A521" s="6">
        <v>2.1600000000000481</v>
      </c>
      <c r="B521" s="8">
        <v>86.25864368242577</v>
      </c>
      <c r="C521" s="8">
        <v>0</v>
      </c>
      <c r="D521" s="8">
        <v>13.74135631757423</v>
      </c>
      <c r="E521" s="8">
        <v>0</v>
      </c>
      <c r="G521" s="4">
        <v>17.058538522608064</v>
      </c>
      <c r="H521" s="7">
        <v>48.791676529122405</v>
      </c>
      <c r="I521" s="7">
        <v>0</v>
      </c>
      <c r="J521" s="7">
        <v>25.429125993592216</v>
      </c>
      <c r="K521" s="7">
        <v>6.8464446720379666</v>
      </c>
      <c r="L521" s="7">
        <v>1.8742142826393489</v>
      </c>
    </row>
    <row r="522" spans="1:12" x14ac:dyDescent="0.2">
      <c r="A522" s="6">
        <v>2.1500000000000483</v>
      </c>
      <c r="B522" s="8">
        <v>86.525693916619787</v>
      </c>
      <c r="C522" s="8">
        <v>0</v>
      </c>
      <c r="D522" s="8">
        <v>13.474306083380215</v>
      </c>
      <c r="E522" s="8">
        <v>0</v>
      </c>
      <c r="G522" s="4">
        <v>17.13413153453433</v>
      </c>
      <c r="H522" s="7">
        <v>48.851628643980931</v>
      </c>
      <c r="I522" s="7">
        <v>0</v>
      </c>
      <c r="J522" s="7">
        <v>25.48615902277017</v>
      </c>
      <c r="K522" s="7">
        <v>6.6667218820510579</v>
      </c>
      <c r="L522" s="7">
        <v>1.8613589166635074</v>
      </c>
    </row>
    <row r="523" spans="1:12" x14ac:dyDescent="0.2">
      <c r="A523" s="6">
        <v>2.1400000000000485</v>
      </c>
      <c r="B523" s="8">
        <v>86.794581613158485</v>
      </c>
      <c r="C523" s="8">
        <v>0</v>
      </c>
      <c r="D523" s="8">
        <v>13.205418386841515</v>
      </c>
      <c r="E523" s="8">
        <v>0</v>
      </c>
      <c r="G523" s="4">
        <v>17.209651619828296</v>
      </c>
      <c r="H523" s="7">
        <v>48.867504502295176</v>
      </c>
      <c r="I523" s="7">
        <v>0</v>
      </c>
      <c r="J523" s="7">
        <v>25.421708700331447</v>
      </c>
      <c r="K523" s="7">
        <v>6.6434152426556894</v>
      </c>
      <c r="L523" s="7">
        <v>1.8577199348893956</v>
      </c>
    </row>
    <row r="524" spans="1:12" x14ac:dyDescent="0.2">
      <c r="A524" s="6">
        <v>2.1300000000000487</v>
      </c>
      <c r="B524" s="8">
        <v>87.065320061620454</v>
      </c>
      <c r="C524" s="8">
        <v>0</v>
      </c>
      <c r="D524" s="8">
        <v>12.934679938379546</v>
      </c>
      <c r="E524" s="8">
        <v>0</v>
      </c>
      <c r="G524" s="4">
        <v>17.285097710363708</v>
      </c>
      <c r="H524" s="7">
        <v>48.906895295204059</v>
      </c>
      <c r="I524" s="7">
        <v>0</v>
      </c>
      <c r="J524" s="7">
        <v>25.417261351742411</v>
      </c>
      <c r="K524" s="7">
        <v>6.5412818152605636</v>
      </c>
      <c r="L524" s="7">
        <v>1.8494638274292603</v>
      </c>
    </row>
    <row r="525" spans="1:12" x14ac:dyDescent="0.2">
      <c r="A525" s="6">
        <v>2.120000000000049</v>
      </c>
      <c r="B525" s="8">
        <v>87.337922586138404</v>
      </c>
      <c r="C525" s="8">
        <v>0</v>
      </c>
      <c r="D525" s="8">
        <v>12.662077413861596</v>
      </c>
      <c r="E525" s="8">
        <v>0</v>
      </c>
      <c r="G525" s="4">
        <v>17.36046873817585</v>
      </c>
      <c r="H525" s="7">
        <v>48.947281154644372</v>
      </c>
      <c r="I525" s="7">
        <v>0</v>
      </c>
      <c r="J525" s="7">
        <v>25.412312391131017</v>
      </c>
      <c r="K525" s="7">
        <v>6.4387357001720789</v>
      </c>
      <c r="L525" s="7">
        <v>1.8412020158766864</v>
      </c>
    </row>
    <row r="526" spans="1:12" x14ac:dyDescent="0.2">
      <c r="A526" s="6">
        <v>2.1100000000000492</v>
      </c>
      <c r="B526" s="8">
        <v>87.612402542437877</v>
      </c>
      <c r="C526" s="8">
        <v>0</v>
      </c>
      <c r="D526" s="8">
        <v>12.387597457562123</v>
      </c>
      <c r="E526" s="8">
        <v>0</v>
      </c>
      <c r="G526" s="4">
        <v>17.435763635654034</v>
      </c>
      <c r="H526" s="7">
        <v>48.988670068834033</v>
      </c>
      <c r="I526" s="7">
        <v>0</v>
      </c>
      <c r="J526" s="7">
        <v>25.406854958677567</v>
      </c>
      <c r="K526" s="7">
        <v>6.3357766530582698</v>
      </c>
      <c r="L526" s="7">
        <v>1.8329346837760971</v>
      </c>
    </row>
    <row r="527" spans="1:12" x14ac:dyDescent="0.2">
      <c r="A527" s="6">
        <v>2.1000000000000494</v>
      </c>
      <c r="B527" s="8">
        <v>87.888773314731623</v>
      </c>
      <c r="C527" s="8">
        <v>0</v>
      </c>
      <c r="D527" s="8">
        <v>12.111226685268377</v>
      </c>
      <c r="E527" s="8">
        <v>0</v>
      </c>
      <c r="G527" s="4">
        <v>17.510981335744656</v>
      </c>
      <c r="H527" s="7">
        <v>49.055553109069351</v>
      </c>
      <c r="I527" s="7">
        <v>0</v>
      </c>
      <c r="J527" s="7">
        <v>25.465462341498746</v>
      </c>
      <c r="K527" s="7">
        <v>6.1480335159215533</v>
      </c>
      <c r="L527" s="7">
        <v>1.8199696977656925</v>
      </c>
    </row>
    <row r="528" spans="1:12" x14ac:dyDescent="0.2">
      <c r="A528" s="6">
        <v>2.0900000000000496</v>
      </c>
      <c r="B528" s="8">
        <v>88.167048312475643</v>
      </c>
      <c r="C528" s="8">
        <v>0</v>
      </c>
      <c r="D528" s="8">
        <v>11.832951687524357</v>
      </c>
      <c r="E528" s="8">
        <v>0</v>
      </c>
      <c r="G528" s="4">
        <v>17.586120772163284</v>
      </c>
      <c r="H528" s="7">
        <v>49.074489393205894</v>
      </c>
      <c r="I528" s="7">
        <v>0</v>
      </c>
      <c r="J528" s="7">
        <v>25.394387224157025</v>
      </c>
      <c r="K528" s="7">
        <v>6.1286184392715093</v>
      </c>
      <c r="L528" s="7">
        <v>1.8163841712022906</v>
      </c>
    </row>
    <row r="529" spans="1:12" x14ac:dyDescent="0.2">
      <c r="A529" s="6">
        <v>2.0800000000000498</v>
      </c>
      <c r="B529" s="8">
        <v>88.447240966967286</v>
      </c>
      <c r="C529" s="8">
        <v>0</v>
      </c>
      <c r="D529" s="8">
        <v>11.552759033032713</v>
      </c>
      <c r="E529" s="8">
        <v>0</v>
      </c>
      <c r="G529" s="4">
        <v>17.66118087961857</v>
      </c>
      <c r="H529" s="7">
        <v>49.118936164359461</v>
      </c>
      <c r="I529" s="7">
        <v>0</v>
      </c>
      <c r="J529" s="7">
        <v>25.387363184231575</v>
      </c>
      <c r="K529" s="7">
        <v>6.0244184349604595</v>
      </c>
      <c r="L529" s="7">
        <v>1.8081013368299297</v>
      </c>
    </row>
    <row r="530" spans="1:12" x14ac:dyDescent="0.2">
      <c r="A530" s="6">
        <v>2.07000000000005</v>
      </c>
      <c r="B530" s="8">
        <v>88.729364727799563</v>
      </c>
      <c r="C530" s="8">
        <v>0</v>
      </c>
      <c r="D530" s="8">
        <v>11.270635272200437</v>
      </c>
      <c r="E530" s="8">
        <v>0</v>
      </c>
      <c r="G530" s="4">
        <v>17.736160594045664</v>
      </c>
      <c r="H530" s="7">
        <v>49.1644187160462</v>
      </c>
      <c r="I530" s="7">
        <v>0</v>
      </c>
      <c r="J530" s="7">
        <v>25.379803194403159</v>
      </c>
      <c r="K530" s="7">
        <v>5.9198038214482231</v>
      </c>
      <c r="L530" s="7">
        <v>1.7998136740567718</v>
      </c>
    </row>
    <row r="531" spans="1:12" x14ac:dyDescent="0.2">
      <c r="A531" s="6">
        <v>2.0600000000000502</v>
      </c>
      <c r="B531" s="8">
        <v>89.013433059153002</v>
      </c>
      <c r="C531" s="8">
        <v>0</v>
      </c>
      <c r="D531" s="8">
        <v>10.986566940846998</v>
      </c>
      <c r="E531" s="8">
        <v>0</v>
      </c>
      <c r="G531" s="4">
        <v>17.811058852851225</v>
      </c>
      <c r="H531" s="7">
        <v>49.210945432544094</v>
      </c>
      <c r="I531" s="7">
        <v>0</v>
      </c>
      <c r="J531" s="7">
        <v>25.371700369599974</v>
      </c>
      <c r="K531" s="7">
        <v>5.8147739997289491</v>
      </c>
      <c r="L531" s="7">
        <v>1.7915213452757419</v>
      </c>
    </row>
    <row r="532" spans="1:12" x14ac:dyDescent="0.2">
      <c r="A532" s="6">
        <v>2.0500000000000504</v>
      </c>
      <c r="B532" s="8">
        <v>89.299459435932306</v>
      </c>
      <c r="C532" s="8">
        <v>0</v>
      </c>
      <c r="D532" s="8">
        <v>10.700540564067694</v>
      </c>
      <c r="E532" s="8">
        <v>0</v>
      </c>
      <c r="G532" s="4">
        <v>17.885874595169003</v>
      </c>
      <c r="H532" s="7">
        <v>49.499077410374525</v>
      </c>
      <c r="I532" s="7">
        <v>0</v>
      </c>
      <c r="J532" s="7">
        <v>25.94305051708665</v>
      </c>
      <c r="K532" s="7">
        <v>4.9243681041331442</v>
      </c>
      <c r="L532" s="7">
        <v>1.7476293732366799</v>
      </c>
    </row>
    <row r="533" spans="1:12" x14ac:dyDescent="0.2">
      <c r="A533" s="6">
        <v>2.0400000000000507</v>
      </c>
      <c r="B533" s="8">
        <v>89.587457339733717</v>
      </c>
      <c r="C533" s="8">
        <v>0</v>
      </c>
      <c r="D533" s="8">
        <v>10.412542660266283</v>
      </c>
      <c r="E533" s="8">
        <v>0</v>
      </c>
      <c r="G533" s="4">
        <v>17.960606762127348</v>
      </c>
      <c r="H533" s="7">
        <v>49.307165324491152</v>
      </c>
      <c r="I533" s="7">
        <v>0</v>
      </c>
      <c r="J533" s="7">
        <v>25.353838630130031</v>
      </c>
      <c r="K533" s="7">
        <v>5.6034659655777839</v>
      </c>
      <c r="L533" s="7">
        <v>1.7749233176736958</v>
      </c>
    </row>
    <row r="534" spans="1:12" x14ac:dyDescent="0.2">
      <c r="A534" s="6">
        <v>2.0300000000000509</v>
      </c>
      <c r="B534" s="8">
        <v>89.877440254651759</v>
      </c>
      <c r="C534" s="8">
        <v>0</v>
      </c>
      <c r="D534" s="8">
        <v>10.122559745348241</v>
      </c>
      <c r="E534" s="8">
        <v>0</v>
      </c>
      <c r="G534" s="4">
        <v>18.03525429712775</v>
      </c>
      <c r="H534" s="7">
        <v>49.356875702004231</v>
      </c>
      <c r="I534" s="7">
        <v>0</v>
      </c>
      <c r="J534" s="7">
        <v>25.344065896794032</v>
      </c>
      <c r="K534" s="7">
        <v>5.4971861821058061</v>
      </c>
      <c r="L534" s="7">
        <v>1.7666179219681832</v>
      </c>
    </row>
    <row r="535" spans="1:12" x14ac:dyDescent="0.2">
      <c r="A535" s="6">
        <v>2.0200000000000511</v>
      </c>
      <c r="B535" s="8">
        <v>90.169421662907354</v>
      </c>
      <c r="C535" s="8">
        <v>0</v>
      </c>
      <c r="D535" s="8">
        <v>9.8305783370926463</v>
      </c>
      <c r="E535" s="8">
        <v>0</v>
      </c>
      <c r="G535" s="4">
        <v>18.109816146135831</v>
      </c>
      <c r="H535" s="7">
        <v>49.407664652596821</v>
      </c>
      <c r="I535" s="7">
        <v>0</v>
      </c>
      <c r="J535" s="7">
        <v>25.333722688487935</v>
      </c>
      <c r="K535" s="7">
        <v>5.3904880463486435</v>
      </c>
      <c r="L535" s="7">
        <v>1.7583084664307624</v>
      </c>
    </row>
    <row r="536" spans="1:12" x14ac:dyDescent="0.2">
      <c r="A536" s="6">
        <v>2.0100000000000513</v>
      </c>
      <c r="B536" s="8">
        <v>90.463415040308661</v>
      </c>
      <c r="C536" s="8">
        <v>0</v>
      </c>
      <c r="D536" s="8">
        <v>9.5365849596913392</v>
      </c>
      <c r="E536" s="8">
        <v>0</v>
      </c>
      <c r="G536" s="4">
        <v>18.184291257983617</v>
      </c>
      <c r="H536" s="7">
        <v>49.459541006477309</v>
      </c>
      <c r="I536" s="7">
        <v>0</v>
      </c>
      <c r="J536" s="7">
        <v>25.322802063643021</v>
      </c>
      <c r="K536" s="7">
        <v>5.2833705802772224</v>
      </c>
      <c r="L536" s="7">
        <v>1.7499950916188296</v>
      </c>
    </row>
    <row r="537" spans="1:12" x14ac:dyDescent="0.2">
      <c r="A537" s="6">
        <v>2.0000000000000515</v>
      </c>
      <c r="B537" s="8">
        <v>90.759433851533146</v>
      </c>
      <c r="C537" s="8">
        <v>0</v>
      </c>
      <c r="D537" s="8">
        <v>9.2405661484668542</v>
      </c>
      <c r="E537" s="8">
        <v>0</v>
      </c>
      <c r="G537" s="4">
        <v>18.258678584684258</v>
      </c>
      <c r="H537" s="7">
        <v>49.422016504238812</v>
      </c>
      <c r="I537" s="7">
        <v>0</v>
      </c>
      <c r="J537" s="7">
        <v>25.12361707195932</v>
      </c>
      <c r="K537" s="7">
        <v>5.4423250856359102</v>
      </c>
      <c r="L537" s="7">
        <v>1.7533627534816965</v>
      </c>
    </row>
    <row r="538" spans="1:12" x14ac:dyDescent="0.2">
      <c r="A538" s="6">
        <v>1.9900000000000515</v>
      </c>
      <c r="B538" s="8">
        <v>91.057491545221936</v>
      </c>
      <c r="C538" s="8">
        <v>0</v>
      </c>
      <c r="D538" s="8">
        <v>8.9425084547780642</v>
      </c>
      <c r="E538" s="8">
        <v>0</v>
      </c>
      <c r="G538" s="4">
        <v>18.332977081759779</v>
      </c>
      <c r="H538" s="7">
        <v>49.56659172466027</v>
      </c>
      <c r="I538" s="7">
        <v>0</v>
      </c>
      <c r="J538" s="7">
        <v>25.299200719624963</v>
      </c>
      <c r="K538" s="7">
        <v>5.0678733498324595</v>
      </c>
      <c r="L538" s="7">
        <v>1.7333571241225174</v>
      </c>
    </row>
    <row r="539" spans="1:12" x14ac:dyDescent="0.2">
      <c r="A539" s="6">
        <v>1.9800000000000515</v>
      </c>
      <c r="B539" s="8">
        <v>91.097977681044142</v>
      </c>
      <c r="C539" s="8">
        <v>0</v>
      </c>
      <c r="D539" s="8">
        <v>8.9020223189558578</v>
      </c>
      <c r="E539" s="8">
        <v>0</v>
      </c>
      <c r="G539" s="4">
        <v>18.424995520351217</v>
      </c>
      <c r="H539" s="7">
        <v>49.61095295544898</v>
      </c>
      <c r="I539" s="7">
        <v>0</v>
      </c>
      <c r="J539" s="7">
        <v>25.28098657894979</v>
      </c>
      <c r="K539" s="7">
        <v>4.9584086895567587</v>
      </c>
      <c r="L539" s="7">
        <v>1.7246562556932539</v>
      </c>
    </row>
    <row r="540" spans="1:12" x14ac:dyDescent="0.2">
      <c r="A540" s="6">
        <v>1.9700000000000515</v>
      </c>
      <c r="B540" s="8">
        <v>91.138472740192213</v>
      </c>
      <c r="C540" s="8">
        <v>0</v>
      </c>
      <c r="D540" s="8">
        <v>8.8615272598077865</v>
      </c>
      <c r="E540" s="8">
        <v>0</v>
      </c>
      <c r="G540" s="4">
        <v>18.517057669482941</v>
      </c>
      <c r="H540" s="7">
        <v>49.65631154746896</v>
      </c>
      <c r="I540" s="7">
        <v>0</v>
      </c>
      <c r="J540" s="7">
        <v>25.262121126305015</v>
      </c>
      <c r="K540" s="7">
        <v>4.8485575521063167</v>
      </c>
      <c r="L540" s="7">
        <v>1.7159521046367885</v>
      </c>
    </row>
    <row r="541" spans="1:12" x14ac:dyDescent="0.2">
      <c r="A541" s="6">
        <v>1.9600000000000515</v>
      </c>
      <c r="B541" s="8">
        <v>91.178974491058412</v>
      </c>
      <c r="C541" s="8">
        <v>0</v>
      </c>
      <c r="D541" s="8">
        <v>8.8210255089415881</v>
      </c>
      <c r="E541" s="8">
        <v>0</v>
      </c>
      <c r="G541" s="4">
        <v>18.609165186952325</v>
      </c>
      <c r="H541" s="7">
        <v>49.702673852179608</v>
      </c>
      <c r="I541" s="7">
        <v>0</v>
      </c>
      <c r="J541" s="7">
        <v>25.242596858276723</v>
      </c>
      <c r="K541" s="7">
        <v>4.7383193249664002</v>
      </c>
      <c r="L541" s="7">
        <v>1.7072447776249644</v>
      </c>
    </row>
    <row r="542" spans="1:12" x14ac:dyDescent="0.2">
      <c r="A542" s="6">
        <v>1.9500000000000515</v>
      </c>
      <c r="B542" s="8">
        <v>91.219481536721744</v>
      </c>
      <c r="C542" s="8">
        <v>0</v>
      </c>
      <c r="D542" s="8">
        <v>8.7805184632782556</v>
      </c>
      <c r="E542" s="8">
        <v>0</v>
      </c>
      <c r="G542" s="4">
        <v>18.701319126885657</v>
      </c>
      <c r="H542" s="7">
        <v>49.738181367029931</v>
      </c>
      <c r="I542" s="7">
        <v>0</v>
      </c>
      <c r="J542" s="7">
        <v>25.215467152179951</v>
      </c>
      <c r="K542" s="7">
        <v>4.6457324381121214</v>
      </c>
      <c r="L542" s="7">
        <v>1.6992999157923261</v>
      </c>
    </row>
    <row r="543" spans="1:12" x14ac:dyDescent="0.2">
      <c r="A543" s="6">
        <v>1.9400000000000515</v>
      </c>
      <c r="B543" s="8">
        <v>91.259993053947198</v>
      </c>
      <c r="C543" s="8">
        <v>0</v>
      </c>
      <c r="D543" s="8">
        <v>8.7400069460528016</v>
      </c>
      <c r="E543" s="8">
        <v>0</v>
      </c>
      <c r="G543" s="4">
        <v>18.793520128595791</v>
      </c>
      <c r="H543" s="7">
        <v>49.798437107658806</v>
      </c>
      <c r="I543" s="7">
        <v>0</v>
      </c>
      <c r="J543" s="7">
        <v>25.201542697997514</v>
      </c>
      <c r="K543" s="7">
        <v>4.5166790018485168</v>
      </c>
      <c r="L543" s="7">
        <v>1.6898210638993703</v>
      </c>
    </row>
    <row r="544" spans="1:12" x14ac:dyDescent="0.2">
      <c r="A544" s="6">
        <v>1.9300000000000515</v>
      </c>
      <c r="B544" s="8">
        <v>91.300508613397099</v>
      </c>
      <c r="C544" s="8">
        <v>0</v>
      </c>
      <c r="D544" s="8">
        <v>8.6994913866029009</v>
      </c>
      <c r="E544" s="8">
        <v>0</v>
      </c>
      <c r="G544" s="4">
        <v>18.88576854667529</v>
      </c>
      <c r="H544" s="7">
        <v>49.847852568105637</v>
      </c>
      <c r="I544" s="7">
        <v>0</v>
      </c>
      <c r="J544" s="7">
        <v>25.179998474368492</v>
      </c>
      <c r="K544" s="7">
        <v>4.4052754901225502</v>
      </c>
      <c r="L544" s="7">
        <v>1.6811049207280429</v>
      </c>
    </row>
    <row r="545" spans="1:12" x14ac:dyDescent="0.2">
      <c r="A545" s="6">
        <v>1.9200000000000514</v>
      </c>
      <c r="B545" s="8">
        <v>91.341028055879775</v>
      </c>
      <c r="C545" s="8">
        <v>0</v>
      </c>
      <c r="D545" s="8">
        <v>8.6589719441202249</v>
      </c>
      <c r="E545" s="8">
        <v>0</v>
      </c>
      <c r="G545" s="4">
        <v>18.978064540540689</v>
      </c>
      <c r="H545" s="7">
        <v>49.898300634165096</v>
      </c>
      <c r="I545" s="7">
        <v>0</v>
      </c>
      <c r="J545" s="7">
        <v>25.157766702361915</v>
      </c>
      <c r="K545" s="7">
        <v>4.2934820391158404</v>
      </c>
      <c r="L545" s="7">
        <v>1.6723860838164797</v>
      </c>
    </row>
    <row r="546" spans="1:12" x14ac:dyDescent="0.2">
      <c r="A546" s="6">
        <v>1.9100000000000514</v>
      </c>
      <c r="B546" s="8">
        <v>91.381551407222503</v>
      </c>
      <c r="C546" s="8">
        <v>0</v>
      </c>
      <c r="D546" s="8">
        <v>8.6184485927774972</v>
      </c>
      <c r="E546" s="8">
        <v>0</v>
      </c>
      <c r="G546" s="4">
        <v>19.070408136028977</v>
      </c>
      <c r="H546" s="7">
        <v>49.949789066579719</v>
      </c>
      <c r="I546" s="7">
        <v>0</v>
      </c>
      <c r="J546" s="7">
        <v>25.134840333833075</v>
      </c>
      <c r="K546" s="7">
        <v>4.1812977888243186</v>
      </c>
      <c r="L546" s="7">
        <v>1.6636646747339083</v>
      </c>
    </row>
    <row r="547" spans="1:12" x14ac:dyDescent="0.2">
      <c r="A547" s="6">
        <v>1.9000000000000514</v>
      </c>
      <c r="B547" s="8">
        <v>91.422078819741344</v>
      </c>
      <c r="C547" s="8">
        <v>0</v>
      </c>
      <c r="D547" s="8">
        <v>8.5779211802586559</v>
      </c>
      <c r="E547" s="8">
        <v>0</v>
      </c>
      <c r="G547" s="4">
        <v>19.162799267747708</v>
      </c>
      <c r="H547" s="7">
        <v>49.887507273451838</v>
      </c>
      <c r="I547" s="7">
        <v>0</v>
      </c>
      <c r="J547" s="7">
        <v>24.915008481583719</v>
      </c>
      <c r="K547" s="7">
        <v>4.3664217906620255</v>
      </c>
      <c r="L547" s="7">
        <v>1.6682631865546951</v>
      </c>
    </row>
    <row r="548" spans="1:12" x14ac:dyDescent="0.2">
      <c r="A548" s="6">
        <v>1.8900000000000514</v>
      </c>
      <c r="B548" s="8">
        <v>91.462610532017052</v>
      </c>
      <c r="C548" s="8">
        <v>0</v>
      </c>
      <c r="D548" s="8">
        <v>8.5373894679829476</v>
      </c>
      <c r="E548" s="8">
        <v>0</v>
      </c>
      <c r="G548" s="4">
        <v>19.255237808179817</v>
      </c>
      <c r="H548" s="7">
        <v>50.055918800100685</v>
      </c>
      <c r="I548" s="7">
        <v>0</v>
      </c>
      <c r="J548" s="7">
        <v>25.086875677512396</v>
      </c>
      <c r="K548" s="7">
        <v>3.9557530997150558</v>
      </c>
      <c r="L548" s="7">
        <v>1.646214614492052</v>
      </c>
    </row>
    <row r="549" spans="1:12" x14ac:dyDescent="0.2">
      <c r="A549" s="6">
        <v>1.8800000000000514</v>
      </c>
      <c r="B549" s="8">
        <v>91.50314684126144</v>
      </c>
      <c r="C549" s="8">
        <v>0</v>
      </c>
      <c r="D549" s="8">
        <v>8.4968531587385598</v>
      </c>
      <c r="E549" s="8">
        <v>0</v>
      </c>
      <c r="G549" s="4">
        <v>19.347723587677404</v>
      </c>
      <c r="H549" s="7">
        <v>50.110576309502981</v>
      </c>
      <c r="I549" s="7">
        <v>0</v>
      </c>
      <c r="J549" s="7">
        <v>25.061823328048092</v>
      </c>
      <c r="K549" s="7">
        <v>3.8423905818919142</v>
      </c>
      <c r="L549" s="7">
        <v>1.6374861928796036</v>
      </c>
    </row>
    <row r="550" spans="1:12" x14ac:dyDescent="0.2">
      <c r="A550" s="6">
        <v>1.8700000000000514</v>
      </c>
      <c r="B550" s="8">
        <v>91.543688084341881</v>
      </c>
      <c r="C550" s="8">
        <v>0</v>
      </c>
      <c r="D550" s="8">
        <v>8.4563119156581195</v>
      </c>
      <c r="E550" s="8">
        <v>0</v>
      </c>
      <c r="G550" s="4">
        <v>19.440256408190649</v>
      </c>
      <c r="H550" s="7">
        <v>50.166306586395493</v>
      </c>
      <c r="I550" s="7">
        <v>0</v>
      </c>
      <c r="J550" s="7">
        <v>25.036048245489436</v>
      </c>
      <c r="K550" s="7">
        <v>3.7286331024996802</v>
      </c>
      <c r="L550" s="7">
        <v>1.6287556574247417</v>
      </c>
    </row>
    <row r="551" spans="1:12" x14ac:dyDescent="0.2">
      <c r="A551" s="6">
        <v>1.8600000000000514</v>
      </c>
      <c r="B551" s="8">
        <v>91.584234624756945</v>
      </c>
      <c r="C551" s="8">
        <v>0</v>
      </c>
      <c r="D551" s="8">
        <v>8.4157653752430548</v>
      </c>
      <c r="E551" s="8">
        <v>0</v>
      </c>
      <c r="G551" s="4">
        <v>19.532836052690659</v>
      </c>
      <c r="H551" s="7">
        <v>50.223118029103688</v>
      </c>
      <c r="I551" s="7">
        <v>0</v>
      </c>
      <c r="J551" s="7">
        <v>25.009543375144499</v>
      </c>
      <c r="K551" s="7">
        <v>3.6144794293572922</v>
      </c>
      <c r="L551" s="7">
        <v>1.620023113703865</v>
      </c>
    </row>
    <row r="552" spans="1:12" x14ac:dyDescent="0.2">
      <c r="A552" s="6">
        <v>1.8500000000000514</v>
      </c>
      <c r="B552" s="8">
        <v>91.624786843700917</v>
      </c>
      <c r="C552" s="8">
        <v>0</v>
      </c>
      <c r="D552" s="8">
        <v>8.3752131562990826</v>
      </c>
      <c r="E552" s="8">
        <v>0</v>
      </c>
      <c r="G552" s="4">
        <v>19.625462291633401</v>
      </c>
      <c r="H552" s="7">
        <v>50.320315835697727</v>
      </c>
      <c r="I552" s="7">
        <v>0</v>
      </c>
      <c r="J552" s="7">
        <v>25.078721939860486</v>
      </c>
      <c r="K552" s="7">
        <v>3.3691816640593384</v>
      </c>
      <c r="L552" s="7">
        <v>1.6063182687490491</v>
      </c>
    </row>
    <row r="553" spans="1:12" x14ac:dyDescent="0.2">
      <c r="A553" s="6">
        <v>1.8400000000000514</v>
      </c>
      <c r="B553" s="8">
        <v>91.66534513393708</v>
      </c>
      <c r="C553" s="8">
        <v>0</v>
      </c>
      <c r="D553" s="8">
        <v>8.3346548660629196</v>
      </c>
      <c r="E553" s="8">
        <v>0</v>
      </c>
      <c r="G553" s="4">
        <v>19.71813488739118</v>
      </c>
      <c r="H553" s="7">
        <v>50.340018571173516</v>
      </c>
      <c r="I553" s="7">
        <v>0</v>
      </c>
      <c r="J553" s="7">
        <v>24.954315965621348</v>
      </c>
      <c r="K553" s="7">
        <v>3.3849781723145176</v>
      </c>
      <c r="L553" s="7">
        <v>1.6025524034994241</v>
      </c>
    </row>
    <row r="554" spans="1:12" x14ac:dyDescent="0.2">
      <c r="A554" s="6">
        <v>1.8300000000000514</v>
      </c>
      <c r="B554" s="8">
        <v>91.705909895601451</v>
      </c>
      <c r="C554" s="8">
        <v>0</v>
      </c>
      <c r="D554" s="8">
        <v>8.2940901043985491</v>
      </c>
      <c r="E554" s="8">
        <v>0</v>
      </c>
      <c r="G554" s="4">
        <v>19.810853597287679</v>
      </c>
      <c r="H554" s="7">
        <v>50.400125033659002</v>
      </c>
      <c r="I554" s="7">
        <v>0</v>
      </c>
      <c r="J554" s="7">
        <v>24.925579222121154</v>
      </c>
      <c r="K554" s="7">
        <v>3.2696277193446441</v>
      </c>
      <c r="L554" s="7">
        <v>1.5938144275875143</v>
      </c>
    </row>
    <row r="555" spans="1:12" x14ac:dyDescent="0.2">
      <c r="A555" s="6">
        <v>1.8200000000000514</v>
      </c>
      <c r="B555" s="8">
        <v>91.746481533329671</v>
      </c>
      <c r="C555" s="8">
        <v>0</v>
      </c>
      <c r="D555" s="8">
        <v>8.2535184666703287</v>
      </c>
      <c r="E555" s="8">
        <v>0</v>
      </c>
      <c r="G555" s="4">
        <v>19.903618175674783</v>
      </c>
      <c r="H555" s="7">
        <v>50.461347390406033</v>
      </c>
      <c r="I555" s="7">
        <v>0</v>
      </c>
      <c r="J555" s="7">
        <v>24.896084277502737</v>
      </c>
      <c r="K555" s="7">
        <v>3.1538753320110233</v>
      </c>
      <c r="L555" s="7">
        <v>1.585074824405436</v>
      </c>
    </row>
    <row r="556" spans="1:12" x14ac:dyDescent="0.2">
      <c r="A556" s="6">
        <v>1.8100000000000513</v>
      </c>
      <c r="B556" s="8">
        <v>91.787060454294476</v>
      </c>
      <c r="C556" s="8">
        <v>0</v>
      </c>
      <c r="D556" s="8">
        <v>8.2129395457055239</v>
      </c>
      <c r="E556" s="8">
        <v>0</v>
      </c>
      <c r="G556" s="4">
        <v>19.99642837535135</v>
      </c>
      <c r="H556" s="7">
        <v>50.523694612366498</v>
      </c>
      <c r="I556" s="7">
        <v>0</v>
      </c>
      <c r="J556" s="7">
        <v>24.865823967842577</v>
      </c>
      <c r="K556" s="7">
        <v>3.0377193659495401</v>
      </c>
      <c r="L556" s="7">
        <v>1.5763336784900297</v>
      </c>
    </row>
    <row r="557" spans="1:12" x14ac:dyDescent="0.2">
      <c r="A557" s="6">
        <v>1.8000000000000513</v>
      </c>
      <c r="B557" s="8">
        <v>91.827647066866433</v>
      </c>
      <c r="C557" s="8">
        <v>0</v>
      </c>
      <c r="D557" s="8">
        <v>8.1723529331335669</v>
      </c>
      <c r="E557" s="8">
        <v>0</v>
      </c>
      <c r="G557" s="4">
        <v>20.089283948530348</v>
      </c>
      <c r="H557" s="7">
        <v>50.584154663506546</v>
      </c>
      <c r="I557" s="7">
        <v>0</v>
      </c>
      <c r="J557" s="7">
        <v>24.858065232770446</v>
      </c>
      <c r="K557" s="7">
        <v>2.9009092978857418</v>
      </c>
      <c r="L557" s="7">
        <v>1.5675868573069107</v>
      </c>
    </row>
    <row r="558" spans="1:12" x14ac:dyDescent="0.2">
      <c r="A558" s="6">
        <v>1.7900000000000513</v>
      </c>
      <c r="B558" s="8">
        <v>91.868241779702572</v>
      </c>
      <c r="C558" s="8">
        <v>0</v>
      </c>
      <c r="D558" s="8">
        <v>8.1317582202974279</v>
      </c>
      <c r="E558" s="8">
        <v>0</v>
      </c>
      <c r="G558" s="4">
        <v>20.182184647496552</v>
      </c>
      <c r="H558" s="7">
        <v>50.651800134925587</v>
      </c>
      <c r="I558" s="7">
        <v>0</v>
      </c>
      <c r="J558" s="7">
        <v>24.802978454310221</v>
      </c>
      <c r="K558" s="7">
        <v>2.8041896886106623</v>
      </c>
      <c r="L558" s="7">
        <v>1.5588470746569585</v>
      </c>
    </row>
    <row r="559" spans="1:12" x14ac:dyDescent="0.2">
      <c r="A559" s="6">
        <v>1.7800000000000513</v>
      </c>
      <c r="B559" s="8">
        <v>91.908845001129563</v>
      </c>
      <c r="C559" s="8">
        <v>0</v>
      </c>
      <c r="D559" s="8">
        <v>8.0911549988704365</v>
      </c>
      <c r="E559" s="8">
        <v>0</v>
      </c>
      <c r="G559" s="4">
        <v>20.275130225051399</v>
      </c>
      <c r="H559" s="7">
        <v>50.717576984113165</v>
      </c>
      <c r="I559" s="7">
        <v>0</v>
      </c>
      <c r="J559" s="7">
        <v>24.770378773617896</v>
      </c>
      <c r="K559" s="7">
        <v>2.6868122534538617</v>
      </c>
      <c r="L559" s="7">
        <v>1.5501017637636691</v>
      </c>
    </row>
    <row r="560" spans="1:12" x14ac:dyDescent="0.2">
      <c r="A560" s="6">
        <v>1.7700000000000513</v>
      </c>
      <c r="B560" s="8">
        <v>91.949457138726714</v>
      </c>
      <c r="C560" s="8">
        <v>0</v>
      </c>
      <c r="D560" s="8">
        <v>8.0505428612732857</v>
      </c>
      <c r="E560" s="8">
        <v>0</v>
      </c>
      <c r="G560" s="4">
        <v>20.368120434812607</v>
      </c>
      <c r="H560" s="7">
        <v>50.784515801084133</v>
      </c>
      <c r="I560" s="7">
        <v>0</v>
      </c>
      <c r="J560" s="7">
        <v>24.736984770575798</v>
      </c>
      <c r="K560" s="7">
        <v>2.5690237894000654</v>
      </c>
      <c r="L560" s="7">
        <v>1.541355204127381</v>
      </c>
    </row>
    <row r="561" spans="1:12" x14ac:dyDescent="0.2">
      <c r="A561" s="6">
        <v>1.7600000000000513</v>
      </c>
      <c r="B561" s="8">
        <v>91.99007859904836</v>
      </c>
      <c r="C561" s="8">
        <v>0</v>
      </c>
      <c r="D561" s="8">
        <v>8.0099214009516402</v>
      </c>
      <c r="E561" s="8">
        <v>0</v>
      </c>
      <c r="G561" s="4">
        <v>20.461155031413711</v>
      </c>
      <c r="H561" s="7">
        <v>50.852626179586174</v>
      </c>
      <c r="I561" s="7">
        <v>0</v>
      </c>
      <c r="J561" s="7">
        <v>24.702789121247701</v>
      </c>
      <c r="K561" s="7">
        <v>2.4508222096944876</v>
      </c>
      <c r="L561" s="7">
        <v>1.5326074580579074</v>
      </c>
    </row>
    <row r="562" spans="1:12" x14ac:dyDescent="0.2">
      <c r="A562" s="6">
        <v>1.7500000000000513</v>
      </c>
      <c r="B562" s="8">
        <v>92.030709787439292</v>
      </c>
      <c r="C562" s="8">
        <v>0</v>
      </c>
      <c r="D562" s="8">
        <v>7.9692902125607077</v>
      </c>
      <c r="E562" s="8">
        <v>0</v>
      </c>
      <c r="G562" s="4">
        <v>20.554233770635438</v>
      </c>
      <c r="H562" s="7">
        <v>50.909641486339119</v>
      </c>
      <c r="I562" s="7">
        <v>0</v>
      </c>
      <c r="J562" s="7">
        <v>24.675172688565898</v>
      </c>
      <c r="K562" s="7">
        <v>2.3359485532917157</v>
      </c>
      <c r="L562" s="7">
        <v>1.5250035011678331</v>
      </c>
    </row>
    <row r="563" spans="1:12" x14ac:dyDescent="0.2">
      <c r="A563" s="6">
        <v>1.7400000000000513</v>
      </c>
      <c r="B563" s="8">
        <v>92.071351107916072</v>
      </c>
      <c r="C563" s="8">
        <v>0</v>
      </c>
      <c r="D563" s="8">
        <v>7.9286488920839275</v>
      </c>
      <c r="E563" s="8">
        <v>0</v>
      </c>
      <c r="G563" s="4">
        <v>20.647356409490289</v>
      </c>
      <c r="H563" s="7">
        <v>50.992400664573054</v>
      </c>
      <c r="I563" s="7">
        <v>0</v>
      </c>
      <c r="J563" s="7">
        <v>24.63196339849322</v>
      </c>
      <c r="K563" s="7">
        <v>2.2131708942481985</v>
      </c>
      <c r="L563" s="7">
        <v>1.5151086331952393</v>
      </c>
    </row>
    <row r="564" spans="1:12" x14ac:dyDescent="0.2">
      <c r="A564" s="6">
        <v>1.7300000000000513</v>
      </c>
      <c r="B564" s="8">
        <v>92.112002963091186</v>
      </c>
      <c r="C564" s="8">
        <v>0</v>
      </c>
      <c r="D564" s="8">
        <v>7.8879970369088142</v>
      </c>
      <c r="E564" s="8">
        <v>0</v>
      </c>
      <c r="G564" s="4">
        <v>20.740522706275172</v>
      </c>
      <c r="H564" s="7">
        <v>51.064084636291568</v>
      </c>
      <c r="I564" s="7">
        <v>0</v>
      </c>
      <c r="J564" s="7">
        <v>24.595318482057401</v>
      </c>
      <c r="K564" s="7">
        <v>2.0937165190923479</v>
      </c>
      <c r="L564" s="7">
        <v>1.5063576562835017</v>
      </c>
    </row>
    <row r="565" spans="1:12" x14ac:dyDescent="0.2">
      <c r="A565" s="6">
        <v>1.7200000000000513</v>
      </c>
      <c r="B565" s="8">
        <v>92.152665754128464</v>
      </c>
      <c r="C565" s="8">
        <v>0</v>
      </c>
      <c r="D565" s="8">
        <v>7.8473342458715365</v>
      </c>
      <c r="E565" s="8">
        <v>0</v>
      </c>
      <c r="G565" s="4">
        <v>20.833732420602281</v>
      </c>
      <c r="H565" s="7">
        <v>51.136979906426816</v>
      </c>
      <c r="I565" s="7">
        <v>0</v>
      </c>
      <c r="J565" s="7">
        <v>24.557842229486472</v>
      </c>
      <c r="K565" s="7">
        <v>1.9738397468328088</v>
      </c>
      <c r="L565" s="7">
        <v>1.497605696651646</v>
      </c>
    </row>
    <row r="566" spans="1:12" x14ac:dyDescent="0.2">
      <c r="A566" s="6">
        <v>1.7100000000000513</v>
      </c>
      <c r="B566" s="8">
        <v>92.193339880718284</v>
      </c>
      <c r="C566" s="8">
        <v>0</v>
      </c>
      <c r="D566" s="8">
        <v>7.806660119281716</v>
      </c>
      <c r="E566" s="8">
        <v>0</v>
      </c>
      <c r="G566" s="4">
        <v>20.926985313414974</v>
      </c>
      <c r="H566" s="7">
        <v>51.211096765712782</v>
      </c>
      <c r="I566" s="7">
        <v>0</v>
      </c>
      <c r="J566" s="7">
        <v>24.519527110209303</v>
      </c>
      <c r="K566" s="7">
        <v>1.8535380169415778</v>
      </c>
      <c r="L566" s="7">
        <v>1.4888527937213532</v>
      </c>
    </row>
    <row r="567" spans="1:12" x14ac:dyDescent="0.2">
      <c r="A567" s="6">
        <v>1.7000000000000512</v>
      </c>
      <c r="B567" s="8">
        <v>92.234025741066944</v>
      </c>
      <c r="C567" s="8">
        <v>0</v>
      </c>
      <c r="D567" s="8">
        <v>7.7659742589330563</v>
      </c>
      <c r="E567" s="8">
        <v>0</v>
      </c>
      <c r="G567" s="4">
        <v>21.020281146993788</v>
      </c>
      <c r="H567" s="7">
        <v>51.303396250038432</v>
      </c>
      <c r="I567" s="7">
        <v>0</v>
      </c>
      <c r="J567" s="7">
        <v>24.522985561309369</v>
      </c>
      <c r="K567" s="7">
        <v>1.6746221482685806</v>
      </c>
      <c r="L567" s="7">
        <v>1.4787148933898135</v>
      </c>
    </row>
    <row r="568" spans="1:12" x14ac:dyDescent="0.2">
      <c r="A568" s="6">
        <v>1.6900000000000512</v>
      </c>
      <c r="B568" s="8">
        <v>92.274723731895861</v>
      </c>
      <c r="C568" s="8">
        <v>0</v>
      </c>
      <c r="D568" s="8">
        <v>7.7252762681041389</v>
      </c>
      <c r="E568" s="8">
        <v>0</v>
      </c>
      <c r="G568" s="4">
        <v>21.113619684955342</v>
      </c>
      <c r="H568" s="7">
        <v>51.363037164626121</v>
      </c>
      <c r="I568" s="7">
        <v>0</v>
      </c>
      <c r="J568" s="7">
        <v>24.440349911230022</v>
      </c>
      <c r="K568" s="7">
        <v>1.6116489468305206</v>
      </c>
      <c r="L568" s="7">
        <v>1.471344292358002</v>
      </c>
    </row>
    <row r="569" spans="1:12" x14ac:dyDescent="0.2">
      <c r="A569" s="6">
        <v>1.6800000000000512</v>
      </c>
      <c r="B569" s="8">
        <v>92.315434248446039</v>
      </c>
      <c r="C569" s="8">
        <v>0</v>
      </c>
      <c r="D569" s="8">
        <v>7.6845657515539614</v>
      </c>
      <c r="E569" s="8">
        <v>0</v>
      </c>
      <c r="G569" s="4">
        <v>21.207000692246979</v>
      </c>
      <c r="H569" s="7">
        <v>51.440882046186744</v>
      </c>
      <c r="I569" s="7">
        <v>0</v>
      </c>
      <c r="J569" s="7">
        <v>24.399472526194849</v>
      </c>
      <c r="K569" s="7">
        <v>1.4900559859768749</v>
      </c>
      <c r="L569" s="7">
        <v>1.4625887493945497</v>
      </c>
    </row>
    <row r="570" spans="1:12" x14ac:dyDescent="0.2">
      <c r="A570" s="6">
        <v>1.6700000000000512</v>
      </c>
      <c r="B570" s="8">
        <v>92.35615768448821</v>
      </c>
      <c r="C570" s="8">
        <v>0</v>
      </c>
      <c r="D570" s="8">
        <v>7.6438423155117903</v>
      </c>
      <c r="E570" s="8">
        <v>0</v>
      </c>
      <c r="G570" s="4">
        <v>21.300423935137918</v>
      </c>
      <c r="H570" s="7">
        <v>51.519991207952728</v>
      </c>
      <c r="I570" s="7">
        <v>0</v>
      </c>
      <c r="J570" s="7">
        <v>24.357725659577902</v>
      </c>
      <c r="K570" s="7">
        <v>1.3680268233141462</v>
      </c>
      <c r="L570" s="7">
        <v>1.453832374017304</v>
      </c>
    </row>
    <row r="571" spans="1:12" x14ac:dyDescent="0.2">
      <c r="A571" s="6">
        <v>1.6600000000000512</v>
      </c>
      <c r="B571" s="8">
        <v>92.396894432334207</v>
      </c>
      <c r="C571" s="8">
        <v>0</v>
      </c>
      <c r="D571" s="8">
        <v>7.6031055676657928</v>
      </c>
      <c r="E571" s="8">
        <v>0</v>
      </c>
      <c r="G571" s="4">
        <v>21.393889181209023</v>
      </c>
      <c r="H571" s="7">
        <v>51.600375722689748</v>
      </c>
      <c r="I571" s="7">
        <v>0</v>
      </c>
      <c r="J571" s="7">
        <v>24.315101523985877</v>
      </c>
      <c r="K571" s="7">
        <v>1.2455583900050127</v>
      </c>
      <c r="L571" s="7">
        <v>1.4450751821103471</v>
      </c>
    </row>
    <row r="572" spans="1:12" x14ac:dyDescent="0.2">
      <c r="A572" s="6">
        <v>1.6500000000000512</v>
      </c>
      <c r="B572" s="8">
        <v>92.437644882851757</v>
      </c>
      <c r="C572" s="8">
        <v>0</v>
      </c>
      <c r="D572" s="8">
        <v>7.5623551171482433</v>
      </c>
      <c r="E572" s="8">
        <v>0</v>
      </c>
      <c r="G572" s="4">
        <v>21.487396199340523</v>
      </c>
      <c r="H572" s="7">
        <v>51.771975722355663</v>
      </c>
      <c r="I572" s="7">
        <v>0</v>
      </c>
      <c r="J572" s="7">
        <v>24.392854567658489</v>
      </c>
      <c r="K572" s="7">
        <v>0.91879456324871622</v>
      </c>
      <c r="L572" s="7">
        <v>1.4289789473966124</v>
      </c>
    </row>
    <row r="573" spans="1:12" x14ac:dyDescent="0.2">
      <c r="A573" s="6">
        <v>1.6400000000000512</v>
      </c>
      <c r="B573" s="8">
        <v>92.478409425478915</v>
      </c>
      <c r="C573" s="8">
        <v>0</v>
      </c>
      <c r="D573" s="8">
        <v>7.5215905745210847</v>
      </c>
      <c r="E573" s="8">
        <v>0</v>
      </c>
      <c r="G573" s="4">
        <v>21.580944759699385</v>
      </c>
      <c r="H573" s="7">
        <v>51.765015943346505</v>
      </c>
      <c r="I573" s="7">
        <v>0</v>
      </c>
      <c r="J573" s="7">
        <v>24.227190004881606</v>
      </c>
      <c r="K573" s="7">
        <v>0.99929090381896402</v>
      </c>
      <c r="L573" s="7">
        <v>1.427558388253543</v>
      </c>
    </row>
    <row r="574" spans="1:12" x14ac:dyDescent="0.2">
      <c r="A574" s="6">
        <v>1.6300000000000512</v>
      </c>
      <c r="B574" s="8">
        <v>92.519188448239774</v>
      </c>
      <c r="C574" s="8">
        <v>0</v>
      </c>
      <c r="D574" s="8">
        <v>7.4808115517602261</v>
      </c>
      <c r="E574" s="8">
        <v>0</v>
      </c>
      <c r="G574" s="4">
        <v>21.674534633726324</v>
      </c>
      <c r="H574" s="7">
        <v>51.849294647716015</v>
      </c>
      <c r="I574" s="7">
        <v>0</v>
      </c>
      <c r="J574" s="7">
        <v>24.18188674833084</v>
      </c>
      <c r="K574" s="7">
        <v>0.87548517623599542</v>
      </c>
      <c r="L574" s="7">
        <v>1.4187987939908391</v>
      </c>
    </row>
    <row r="575" spans="1:12" x14ac:dyDescent="0.2">
      <c r="A575" s="6">
        <v>1.6200000000000512</v>
      </c>
      <c r="B575" s="8">
        <v>92.559982337761255</v>
      </c>
      <c r="C575" s="8">
        <v>0</v>
      </c>
      <c r="D575" s="8">
        <v>7.4400176622387448</v>
      </c>
      <c r="E575" s="8">
        <v>0</v>
      </c>
      <c r="G575" s="4">
        <v>21.768165594121932</v>
      </c>
      <c r="H575" s="7">
        <v>51.934894709964169</v>
      </c>
      <c r="I575" s="7">
        <v>0</v>
      </c>
      <c r="J575" s="7">
        <v>24.135674472062707</v>
      </c>
      <c r="K575" s="7">
        <v>0.751226825341194</v>
      </c>
      <c r="L575" s="7">
        <v>1.4100383985099911</v>
      </c>
    </row>
    <row r="576" spans="1:12" x14ac:dyDescent="0.2">
      <c r="A576" s="6">
        <v>1.6100000000000512</v>
      </c>
      <c r="B576" s="8">
        <v>92.600791479288389</v>
      </c>
      <c r="C576" s="8">
        <v>0</v>
      </c>
      <c r="D576" s="8">
        <v>7.3992085207116105</v>
      </c>
      <c r="E576" s="8">
        <v>0</v>
      </c>
      <c r="G576" s="4">
        <v>21.861837414833509</v>
      </c>
      <c r="H576" s="7">
        <v>52.021828079803633</v>
      </c>
      <c r="I576" s="7">
        <v>0</v>
      </c>
      <c r="J576" s="7">
        <v>24.088545076433569</v>
      </c>
      <c r="K576" s="7">
        <v>0.62651223550348989</v>
      </c>
      <c r="L576" s="7">
        <v>1.4012771934258073</v>
      </c>
    </row>
    <row r="577" spans="1:12" x14ac:dyDescent="0.2">
      <c r="A577" s="6">
        <v>1.6000000000000512</v>
      </c>
      <c r="B577" s="8">
        <v>92.641616256701369</v>
      </c>
      <c r="C577" s="8">
        <v>0</v>
      </c>
      <c r="D577" s="8">
        <v>7.3583837432986314</v>
      </c>
      <c r="E577" s="8">
        <v>0</v>
      </c>
      <c r="G577" s="4">
        <v>21.955549871041089</v>
      </c>
      <c r="H577" s="7">
        <v>52.025382186709777</v>
      </c>
      <c r="I577" s="7">
        <v>0</v>
      </c>
      <c r="J577" s="7">
        <v>23.914922448638293</v>
      </c>
      <c r="K577" s="7">
        <v>0.70357583327848516</v>
      </c>
      <c r="L577" s="7">
        <v>1.4005696603323532</v>
      </c>
    </row>
    <row r="578" spans="1:12" x14ac:dyDescent="0.2">
      <c r="A578" s="6">
        <v>1.5900000000000512</v>
      </c>
      <c r="B578" s="8">
        <v>92.682457052530751</v>
      </c>
      <c r="C578" s="8">
        <v>0</v>
      </c>
      <c r="D578" s="8">
        <v>7.3175429474692493</v>
      </c>
      <c r="E578" s="8">
        <v>0</v>
      </c>
      <c r="G578" s="4">
        <v>22.049302739144345</v>
      </c>
      <c r="H578" s="7">
        <v>52.143085469359455</v>
      </c>
      <c r="I578" s="7">
        <v>0</v>
      </c>
      <c r="J578" s="7">
        <v>23.894039531069833</v>
      </c>
      <c r="K578" s="7">
        <v>0.52407392012571119</v>
      </c>
      <c r="L578" s="7">
        <v>1.3894983403006709</v>
      </c>
    </row>
    <row r="579" spans="1:12" x14ac:dyDescent="0.2">
      <c r="A579" s="6">
        <v>1.5800000000000511</v>
      </c>
      <c r="B579" s="8">
        <v>92.723314247974315</v>
      </c>
      <c r="C579" s="8">
        <v>0</v>
      </c>
      <c r="D579" s="8">
        <v>7.2766857520256849</v>
      </c>
      <c r="E579" s="8">
        <v>0</v>
      </c>
      <c r="G579" s="4">
        <v>22.143095796748931</v>
      </c>
      <c r="H579" s="7">
        <v>52.290750373771161</v>
      </c>
      <c r="I579" s="7">
        <v>0</v>
      </c>
      <c r="J579" s="7">
        <v>23.941572117470677</v>
      </c>
      <c r="K579" s="7">
        <v>0.24959314978816849</v>
      </c>
      <c r="L579" s="7">
        <v>1.3749885622210634</v>
      </c>
    </row>
    <row r="580" spans="1:12" x14ac:dyDescent="0.2">
      <c r="A580" s="6">
        <v>1.5700000000000511</v>
      </c>
      <c r="B580" s="8">
        <v>92.764188222912409</v>
      </c>
      <c r="C580" s="8">
        <v>0</v>
      </c>
      <c r="D580" s="8">
        <v>7.2358117770875907</v>
      </c>
      <c r="E580" s="8">
        <v>0</v>
      </c>
      <c r="G580" s="4">
        <v>22.23692882265313</v>
      </c>
      <c r="H580" s="7">
        <v>52.389109034046847</v>
      </c>
      <c r="I580" s="7">
        <v>0</v>
      </c>
      <c r="J580" s="7">
        <v>23.851823713438712</v>
      </c>
      <c r="K580" s="7">
        <v>0.15509180009201656</v>
      </c>
      <c r="L580" s="7">
        <v>1.367046629769288</v>
      </c>
    </row>
    <row r="581" spans="1:12" x14ac:dyDescent="0.2">
      <c r="A581" s="6">
        <v>1.5600000000000511</v>
      </c>
      <c r="B581" s="8">
        <v>92.805079355923212</v>
      </c>
      <c r="C581" s="8">
        <v>0</v>
      </c>
      <c r="D581" s="8">
        <v>7.1949206440767881</v>
      </c>
      <c r="E581" s="8">
        <v>0</v>
      </c>
      <c r="G581" s="4">
        <v>22.330801596835094</v>
      </c>
      <c r="H581" s="7">
        <v>52.50706461626595</v>
      </c>
      <c r="I581" s="7">
        <v>0</v>
      </c>
      <c r="J581" s="7">
        <v>23.805801931177967</v>
      </c>
      <c r="K581" s="7">
        <v>0</v>
      </c>
      <c r="L581" s="7">
        <v>1.3563318557209976</v>
      </c>
    </row>
    <row r="582" spans="1:12" x14ac:dyDescent="0.2">
      <c r="A582" s="6">
        <v>1.5500000000000511</v>
      </c>
      <c r="B582" s="8">
        <v>92.845988024298478</v>
      </c>
      <c r="C582" s="8">
        <v>0</v>
      </c>
      <c r="D582" s="8">
        <v>7.1540119757015219</v>
      </c>
      <c r="E582" s="8">
        <v>0</v>
      </c>
      <c r="G582" s="4">
        <v>22.424713900439695</v>
      </c>
      <c r="H582" s="7">
        <v>52.579863765224395</v>
      </c>
      <c r="I582" s="7">
        <v>0</v>
      </c>
      <c r="J582" s="7">
        <v>23.64689009353507</v>
      </c>
      <c r="K582" s="7">
        <v>0</v>
      </c>
      <c r="L582" s="7">
        <v>1.3485322408008373</v>
      </c>
    </row>
    <row r="583" spans="1:12" x14ac:dyDescent="0.2">
      <c r="A583" s="6">
        <v>1.5400000000000511</v>
      </c>
      <c r="B583" s="8">
        <v>92.886914604058035</v>
      </c>
      <c r="C583" s="8">
        <v>0</v>
      </c>
      <c r="D583" s="8">
        <v>7.1130853959419653</v>
      </c>
      <c r="E583" s="8">
        <v>0</v>
      </c>
      <c r="G583" s="4">
        <v>22.518665515765949</v>
      </c>
      <c r="H583" s="7">
        <v>52.733510461888841</v>
      </c>
      <c r="I583" s="7">
        <v>0</v>
      </c>
      <c r="J583" s="7">
        <v>23.410398355968272</v>
      </c>
      <c r="K583" s="7">
        <v>0</v>
      </c>
      <c r="L583" s="7">
        <v>1.3374256663769455</v>
      </c>
    </row>
    <row r="584" spans="1:12" x14ac:dyDescent="0.2">
      <c r="A584" s="6">
        <v>1.5300000000000511</v>
      </c>
      <c r="B584" s="8">
        <v>92.927859469964943</v>
      </c>
      <c r="C584" s="8">
        <v>0</v>
      </c>
      <c r="D584" s="8">
        <v>7.0721405300350568</v>
      </c>
      <c r="E584" s="8">
        <v>0</v>
      </c>
      <c r="G584" s="4">
        <v>22.61265622625427</v>
      </c>
      <c r="H584" s="7">
        <v>52.820510488523283</v>
      </c>
      <c r="I584" s="7">
        <v>0</v>
      </c>
      <c r="J584" s="7">
        <v>23.239304391028121</v>
      </c>
      <c r="K584" s="7">
        <v>0</v>
      </c>
      <c r="L584" s="7">
        <v>1.3275288941943264</v>
      </c>
    </row>
    <row r="585" spans="1:12" x14ac:dyDescent="0.2">
      <c r="A585" s="6">
        <v>1.5200000000000511</v>
      </c>
      <c r="B585" s="8">
        <v>92.968822995539711</v>
      </c>
      <c r="C585" s="8">
        <v>0</v>
      </c>
      <c r="D585" s="8">
        <v>7.0311770044602895</v>
      </c>
      <c r="E585" s="8">
        <v>0</v>
      </c>
      <c r="G585" s="4">
        <v>22.706685816474355</v>
      </c>
      <c r="H585" s="7">
        <v>52.909309543975986</v>
      </c>
      <c r="I585" s="7">
        <v>0</v>
      </c>
      <c r="J585" s="7">
        <v>23.06631283335723</v>
      </c>
      <c r="K585" s="7">
        <v>0</v>
      </c>
      <c r="L585" s="7">
        <v>1.3176918061924239</v>
      </c>
    </row>
    <row r="586" spans="1:12" x14ac:dyDescent="0.2">
      <c r="A586" s="6">
        <v>1.5100000000000511</v>
      </c>
      <c r="B586" s="8">
        <v>93.009805553074699</v>
      </c>
      <c r="C586" s="8">
        <v>0</v>
      </c>
      <c r="D586" s="8">
        <v>6.990194446925301</v>
      </c>
      <c r="E586" s="8">
        <v>0</v>
      </c>
      <c r="G586" s="4">
        <v>22.80075407211282</v>
      </c>
      <c r="H586" s="7">
        <v>52.999907990942944</v>
      </c>
      <c r="I586" s="7">
        <v>0</v>
      </c>
      <c r="J586" s="7">
        <v>22.891423561137838</v>
      </c>
      <c r="K586" s="7">
        <v>0</v>
      </c>
      <c r="L586" s="7">
        <v>1.3079143758063942</v>
      </c>
    </row>
    <row r="587" spans="1:12" x14ac:dyDescent="0.2">
      <c r="A587" s="6">
        <v>1.5000000000000511</v>
      </c>
      <c r="B587" s="8">
        <v>93.050807513647612</v>
      </c>
      <c r="C587" s="8">
        <v>0</v>
      </c>
      <c r="D587" s="8">
        <v>6.9491924863523877</v>
      </c>
      <c r="E587" s="8">
        <v>0</v>
      </c>
      <c r="G587" s="4">
        <v>22.894860779961441</v>
      </c>
      <c r="H587" s="7">
        <v>53.093190466999225</v>
      </c>
      <c r="I587" s="7">
        <v>0</v>
      </c>
      <c r="J587" s="7">
        <v>22.714787396631564</v>
      </c>
      <c r="K587" s="7">
        <v>0</v>
      </c>
      <c r="L587" s="7">
        <v>1.2971613564077691</v>
      </c>
    </row>
    <row r="588" spans="1:12" x14ac:dyDescent="0.2">
      <c r="A588" s="6">
        <v>1.4900000000000511</v>
      </c>
      <c r="B588" s="8">
        <v>93.091829247136218</v>
      </c>
      <c r="C588" s="8">
        <v>0</v>
      </c>
      <c r="D588" s="8">
        <v>6.9081707528637821</v>
      </c>
      <c r="E588" s="8">
        <v>0</v>
      </c>
      <c r="G588" s="4">
        <v>22.98900572790501</v>
      </c>
      <c r="H588" s="7">
        <v>53.186504576832348</v>
      </c>
      <c r="I588" s="7">
        <v>0</v>
      </c>
      <c r="J588" s="7">
        <v>22.53595131301368</v>
      </c>
      <c r="K588" s="7">
        <v>0</v>
      </c>
      <c r="L588" s="7">
        <v>1.2885383822489624</v>
      </c>
    </row>
    <row r="589" spans="1:12" x14ac:dyDescent="0.2">
      <c r="A589" s="6">
        <v>1.4800000000000511</v>
      </c>
      <c r="B589" s="8">
        <v>93.132871122230284</v>
      </c>
      <c r="C589" s="8">
        <v>0</v>
      </c>
      <c r="D589" s="8">
        <v>6.8671288777697157</v>
      </c>
      <c r="E589" s="8">
        <v>0</v>
      </c>
      <c r="G589" s="4">
        <v>23.083188704910139</v>
      </c>
      <c r="H589" s="7">
        <v>53.282503508180135</v>
      </c>
      <c r="I589" s="7">
        <v>0</v>
      </c>
      <c r="J589" s="7">
        <v>22.355368020326992</v>
      </c>
      <c r="K589" s="7">
        <v>0</v>
      </c>
      <c r="L589" s="7">
        <v>1.2789397665827262</v>
      </c>
    </row>
    <row r="590" spans="1:12" x14ac:dyDescent="0.2">
      <c r="A590" s="6">
        <v>1.470000000000051</v>
      </c>
      <c r="B590" s="8">
        <v>93.173933506446247</v>
      </c>
      <c r="C590" s="8">
        <v>0</v>
      </c>
      <c r="D590" s="8">
        <v>6.8260664935537534</v>
      </c>
      <c r="E590" s="8">
        <v>0</v>
      </c>
      <c r="G590" s="4">
        <v>23.177409501013475</v>
      </c>
      <c r="H590" s="7">
        <v>53.380303416164679</v>
      </c>
      <c r="I590" s="7">
        <v>0</v>
      </c>
      <c r="J590" s="7">
        <v>22.17288637927351</v>
      </c>
      <c r="K590" s="7">
        <v>0</v>
      </c>
      <c r="L590" s="7">
        <v>1.2694007035483357</v>
      </c>
    </row>
    <row r="591" spans="1:12" x14ac:dyDescent="0.2">
      <c r="A591" s="6">
        <v>1.460000000000051</v>
      </c>
      <c r="B591" s="8">
        <v>93.215016766138888</v>
      </c>
      <c r="C591" s="8">
        <v>0</v>
      </c>
      <c r="D591" s="8">
        <v>6.7849832338611122</v>
      </c>
      <c r="E591" s="8">
        <v>0</v>
      </c>
      <c r="G591" s="4">
        <v>23.271667907310743</v>
      </c>
      <c r="H591" s="7">
        <v>53.479904731330521</v>
      </c>
      <c r="I591" s="7">
        <v>0</v>
      </c>
      <c r="J591" s="7">
        <v>21.98850619412601</v>
      </c>
      <c r="K591" s="7">
        <v>0</v>
      </c>
      <c r="L591" s="7">
        <v>1.2599211672327202</v>
      </c>
    </row>
    <row r="592" spans="1:12" x14ac:dyDescent="0.2">
      <c r="A592" s="6">
        <v>1.450000000000051</v>
      </c>
      <c r="B592" s="8">
        <v>93.256121266515024</v>
      </c>
      <c r="C592" s="8">
        <v>0</v>
      </c>
      <c r="D592" s="8">
        <v>6.7438787334849764</v>
      </c>
      <c r="E592" s="8">
        <v>0</v>
      </c>
      <c r="G592" s="4">
        <v>23.365963715945387</v>
      </c>
      <c r="H592" s="7">
        <v>53.670508360030027</v>
      </c>
      <c r="I592" s="7">
        <v>0</v>
      </c>
      <c r="J592" s="7">
        <v>21.718340436408976</v>
      </c>
      <c r="K592" s="7">
        <v>0</v>
      </c>
      <c r="L592" s="7">
        <v>1.2451874876156248</v>
      </c>
    </row>
    <row r="593" spans="1:12" x14ac:dyDescent="0.2">
      <c r="A593" s="6">
        <v>1.440000000000051</v>
      </c>
      <c r="B593" s="8">
        <v>93.297247371645511</v>
      </c>
      <c r="C593" s="8">
        <v>0</v>
      </c>
      <c r="D593" s="8">
        <v>6.7027526283544887</v>
      </c>
      <c r="E593" s="8">
        <v>0</v>
      </c>
      <c r="G593" s="4">
        <v>23.460296720097745</v>
      </c>
      <c r="H593" s="7">
        <v>53.684513375426242</v>
      </c>
      <c r="I593" s="7">
        <v>0</v>
      </c>
      <c r="J593" s="7">
        <v>21.614049332673559</v>
      </c>
      <c r="K593" s="7">
        <v>0</v>
      </c>
      <c r="L593" s="7">
        <v>1.2411405718024444</v>
      </c>
    </row>
    <row r="594" spans="1:12" x14ac:dyDescent="0.2">
      <c r="A594" s="6">
        <v>1.430000000000051</v>
      </c>
      <c r="B594" s="8">
        <v>93.338395444477086</v>
      </c>
      <c r="C594" s="8">
        <v>0</v>
      </c>
      <c r="D594" s="8">
        <v>6.6616045555229135</v>
      </c>
      <c r="E594" s="8">
        <v>0</v>
      </c>
      <c r="G594" s="4">
        <v>23.554666713974477</v>
      </c>
      <c r="H594" s="7">
        <v>53.789521635904826</v>
      </c>
      <c r="I594" s="7">
        <v>0</v>
      </c>
      <c r="J594" s="7">
        <v>21.42397218855368</v>
      </c>
      <c r="K594" s="7">
        <v>0</v>
      </c>
      <c r="L594" s="7">
        <v>1.231839461567007</v>
      </c>
    </row>
    <row r="595" spans="1:12" x14ac:dyDescent="0.2">
      <c r="A595" s="6">
        <v>1.420000000000051</v>
      </c>
      <c r="B595" s="8">
        <v>93.379565846845082</v>
      </c>
      <c r="C595" s="8">
        <v>0</v>
      </c>
      <c r="D595" s="8">
        <v>6.6204341531549176</v>
      </c>
      <c r="E595" s="8">
        <v>0</v>
      </c>
      <c r="G595" s="4">
        <v>23.649073492797744</v>
      </c>
      <c r="H595" s="7">
        <v>53.89633316694308</v>
      </c>
      <c r="I595" s="7">
        <v>0</v>
      </c>
      <c r="J595" s="7">
        <v>21.231995564444752</v>
      </c>
      <c r="K595" s="7">
        <v>0</v>
      </c>
      <c r="L595" s="7">
        <v>1.2225977758144362</v>
      </c>
    </row>
    <row r="596" spans="1:12" x14ac:dyDescent="0.2">
      <c r="A596" s="6">
        <v>1.410000000000051</v>
      </c>
      <c r="B596" s="8">
        <v>93.420758939484898</v>
      </c>
      <c r="C596" s="8">
        <v>0</v>
      </c>
      <c r="D596" s="8">
        <v>6.5792410605151019</v>
      </c>
      <c r="E596" s="8">
        <v>0</v>
      </c>
      <c r="G596" s="4">
        <v>23.743516852794908</v>
      </c>
      <c r="H596" s="7">
        <v>54.004948470387774</v>
      </c>
      <c r="I596" s="7">
        <v>0</v>
      </c>
      <c r="J596" s="7">
        <v>21.038119187463348</v>
      </c>
      <c r="K596" s="7">
        <v>0</v>
      </c>
      <c r="L596" s="7">
        <v>1.2134154893539566</v>
      </c>
    </row>
    <row r="597" spans="1:12" x14ac:dyDescent="0.2">
      <c r="A597" s="6">
        <v>1.400000000000051</v>
      </c>
      <c r="B597" s="8">
        <v>93.461975082043111</v>
      </c>
      <c r="C597" s="8">
        <v>0</v>
      </c>
      <c r="D597" s="8">
        <v>6.5380249179568892</v>
      </c>
      <c r="E597" s="8">
        <v>0</v>
      </c>
      <c r="G597" s="4">
        <v>23.837996591188254</v>
      </c>
      <c r="H597" s="7">
        <v>54.180067897724832</v>
      </c>
      <c r="I597" s="7">
        <v>0</v>
      </c>
      <c r="J597" s="7">
        <v>20.778455632046196</v>
      </c>
      <c r="K597" s="7">
        <v>0</v>
      </c>
      <c r="L597" s="7">
        <v>1.2034798790407113</v>
      </c>
    </row>
    <row r="598" spans="1:12" x14ac:dyDescent="0.2">
      <c r="A598" s="6">
        <v>1.390000000000051</v>
      </c>
      <c r="B598" s="8">
        <v>93.503214633089641</v>
      </c>
      <c r="C598" s="8">
        <v>0</v>
      </c>
      <c r="D598" s="8">
        <v>6.496785366910359</v>
      </c>
      <c r="E598" s="8">
        <v>0</v>
      </c>
      <c r="G598" s="4">
        <v>23.932512506184821</v>
      </c>
      <c r="H598" s="7">
        <v>54.227592475453996</v>
      </c>
      <c r="I598" s="7">
        <v>0</v>
      </c>
      <c r="J598" s="7">
        <v>20.644666004047515</v>
      </c>
      <c r="K598" s="7">
        <v>0</v>
      </c>
      <c r="L598" s="7">
        <v>1.1952290143136681</v>
      </c>
    </row>
    <row r="599" spans="1:12" x14ac:dyDescent="0.2">
      <c r="A599" s="6">
        <v>1.380000000000051</v>
      </c>
      <c r="B599" s="8">
        <v>93.544477950128197</v>
      </c>
      <c r="C599" s="8">
        <v>0</v>
      </c>
      <c r="D599" s="8">
        <v>6.455522049871802</v>
      </c>
      <c r="E599" s="8">
        <v>0</v>
      </c>
      <c r="G599" s="4">
        <v>24.027064396966502</v>
      </c>
      <c r="H599" s="7">
        <v>54.341622254772055</v>
      </c>
      <c r="I599" s="7">
        <v>0</v>
      </c>
      <c r="J599" s="7">
        <v>20.445088572133152</v>
      </c>
      <c r="K599" s="7">
        <v>0</v>
      </c>
      <c r="L599" s="7">
        <v>1.1862247761283002</v>
      </c>
    </row>
    <row r="600" spans="1:12" x14ac:dyDescent="0.2">
      <c r="A600" s="6">
        <v>1.370000000000051</v>
      </c>
      <c r="B600" s="8">
        <v>93.585765389607289</v>
      </c>
      <c r="C600" s="8">
        <v>0</v>
      </c>
      <c r="D600" s="8">
        <v>6.414234610392711</v>
      </c>
      <c r="E600" s="8">
        <v>0</v>
      </c>
      <c r="G600" s="4">
        <v>24.12165206368028</v>
      </c>
      <c r="H600" s="7">
        <v>54.457457962180591</v>
      </c>
      <c r="I600" s="7">
        <v>0</v>
      </c>
      <c r="J600" s="7">
        <v>20.243610136109556</v>
      </c>
      <c r="K600" s="7">
        <v>0</v>
      </c>
      <c r="L600" s="7">
        <v>1.177279838029575</v>
      </c>
    </row>
    <row r="601" spans="1:12" x14ac:dyDescent="0.2">
      <c r="A601" s="6">
        <v>1.3600000000000509</v>
      </c>
      <c r="B601" s="8">
        <v>93.627077306931085</v>
      </c>
      <c r="C601" s="8">
        <v>0</v>
      </c>
      <c r="D601" s="8">
        <v>6.3729226930689151</v>
      </c>
      <c r="E601" s="8">
        <v>0</v>
      </c>
      <c r="G601" s="4">
        <v>24.216275307428514</v>
      </c>
      <c r="H601" s="7">
        <v>54.575100174402273</v>
      </c>
      <c r="I601" s="7">
        <v>0</v>
      </c>
      <c r="J601" s="7">
        <v>20.040230342549489</v>
      </c>
      <c r="K601" s="7">
        <v>0</v>
      </c>
      <c r="L601" s="7">
        <v>1.1683941756197249</v>
      </c>
    </row>
    <row r="602" spans="1:12" x14ac:dyDescent="0.2">
      <c r="A602" s="6">
        <v>1.3500000000000509</v>
      </c>
      <c r="B602" s="8">
        <v>93.668414056469842</v>
      </c>
      <c r="C602" s="8">
        <v>0</v>
      </c>
      <c r="D602" s="8">
        <v>6.3315859435301576</v>
      </c>
      <c r="E602" s="8">
        <v>0</v>
      </c>
      <c r="G602" s="4">
        <v>24.310933930259353</v>
      </c>
      <c r="H602" s="7">
        <v>54.74979673169296</v>
      </c>
      <c r="I602" s="7">
        <v>0</v>
      </c>
      <c r="J602" s="7">
        <v>19.778470580854204</v>
      </c>
      <c r="K602" s="7">
        <v>0</v>
      </c>
      <c r="L602" s="7">
        <v>1.1607987571934828</v>
      </c>
    </row>
    <row r="603" spans="1:12" x14ac:dyDescent="0.2">
      <c r="A603" s="6">
        <v>1.3400000000000509</v>
      </c>
      <c r="B603" s="8">
        <v>93.70977599157014</v>
      </c>
      <c r="C603" s="8">
        <v>0</v>
      </c>
      <c r="D603" s="8">
        <v>6.2902240084298597</v>
      </c>
      <c r="E603" s="8">
        <v>0</v>
      </c>
      <c r="G603" s="4">
        <v>24.40562773515752</v>
      </c>
      <c r="H603" s="7">
        <v>54.815806497402072</v>
      </c>
      <c r="I603" s="7">
        <v>0</v>
      </c>
      <c r="J603" s="7">
        <v>19.627765186326364</v>
      </c>
      <c r="K603" s="7">
        <v>0</v>
      </c>
      <c r="L603" s="7">
        <v>1.1508005811140525</v>
      </c>
    </row>
    <row r="604" spans="1:12" x14ac:dyDescent="0.2">
      <c r="A604" s="6">
        <v>1.3300000000000509</v>
      </c>
      <c r="B604" s="8">
        <v>93.75116346456511</v>
      </c>
      <c r="C604" s="8">
        <v>0</v>
      </c>
      <c r="D604" s="8">
        <v>6.24883653543489</v>
      </c>
      <c r="E604" s="8">
        <v>0</v>
      </c>
      <c r="G604" s="4">
        <v>24.500356526035031</v>
      </c>
      <c r="H604" s="7">
        <v>54.938871839300688</v>
      </c>
      <c r="I604" s="7">
        <v>0</v>
      </c>
      <c r="J604" s="7">
        <v>19.418679033594554</v>
      </c>
      <c r="K604" s="7">
        <v>0</v>
      </c>
      <c r="L604" s="7">
        <v>1.1420926010697283</v>
      </c>
    </row>
    <row r="605" spans="1:12" x14ac:dyDescent="0.2">
      <c r="A605" s="6">
        <v>1.3200000000000509</v>
      </c>
      <c r="B605" s="8">
        <v>93.792576826784028</v>
      </c>
      <c r="C605" s="8">
        <v>0</v>
      </c>
      <c r="D605" s="8">
        <v>6.2074231732159717</v>
      </c>
      <c r="E605" s="8">
        <v>0</v>
      </c>
      <c r="G605" s="4">
        <v>24.595120107722003</v>
      </c>
      <c r="H605" s="7">
        <v>55.063746148555552</v>
      </c>
      <c r="I605" s="7">
        <v>0</v>
      </c>
      <c r="J605" s="7">
        <v>19.207689942899432</v>
      </c>
      <c r="K605" s="7">
        <v>0</v>
      </c>
      <c r="L605" s="7">
        <v>1.1334438008229999</v>
      </c>
    </row>
    <row r="606" spans="1:12" x14ac:dyDescent="0.2">
      <c r="A606" s="6">
        <v>1.3100000000000509</v>
      </c>
      <c r="B606" s="8">
        <v>93.834016428562578</v>
      </c>
      <c r="C606" s="8">
        <v>0</v>
      </c>
      <c r="D606" s="8">
        <v>6.1659835714374234</v>
      </c>
      <c r="E606" s="8">
        <v>0</v>
      </c>
      <c r="G606" s="4">
        <v>24.689918285957791</v>
      </c>
      <c r="H606" s="7">
        <v>55.190430080470598</v>
      </c>
      <c r="I606" s="7">
        <v>0</v>
      </c>
      <c r="J606" s="7">
        <v>18.994797476731307</v>
      </c>
      <c r="K606" s="7">
        <v>0</v>
      </c>
      <c r="L606" s="7">
        <v>1.1248541568403021</v>
      </c>
    </row>
    <row r="607" spans="1:12" x14ac:dyDescent="0.2">
      <c r="A607" s="6">
        <v>1.3000000000000509</v>
      </c>
      <c r="B607" s="8">
        <v>93.87548261925177</v>
      </c>
      <c r="C607" s="8">
        <v>0</v>
      </c>
      <c r="D607" s="8">
        <v>6.1245173807482303</v>
      </c>
      <c r="E607" s="8">
        <v>0</v>
      </c>
      <c r="G607" s="4">
        <v>24.784750867382137</v>
      </c>
      <c r="H607" s="7">
        <v>55.385097098907551</v>
      </c>
      <c r="I607" s="7">
        <v>0</v>
      </c>
      <c r="J607" s="7">
        <v>18.712788124209407</v>
      </c>
      <c r="K607" s="7">
        <v>0</v>
      </c>
      <c r="L607" s="7">
        <v>1.1173639095009034</v>
      </c>
    </row>
    <row r="608" spans="1:12" x14ac:dyDescent="0.2">
      <c r="A608" s="6">
        <v>1.2900000000000509</v>
      </c>
      <c r="B608" s="8">
        <v>93.916975747227752</v>
      </c>
      <c r="C608" s="8">
        <v>0</v>
      </c>
      <c r="D608" s="8">
        <v>6.0830242527722476</v>
      </c>
      <c r="E608" s="8">
        <v>0</v>
      </c>
      <c r="G608" s="4">
        <v>24.879617659526467</v>
      </c>
      <c r="H608" s="7">
        <v>55.449229514518422</v>
      </c>
      <c r="I608" s="7">
        <v>0</v>
      </c>
      <c r="J608" s="7">
        <v>18.563300581512259</v>
      </c>
      <c r="K608" s="7">
        <v>0</v>
      </c>
      <c r="L608" s="7">
        <v>1.1078522444428478</v>
      </c>
    </row>
    <row r="609" spans="1:12" x14ac:dyDescent="0.2">
      <c r="A609" s="6">
        <v>1.2800000000000509</v>
      </c>
      <c r="B609" s="8">
        <v>93.958496159900733</v>
      </c>
      <c r="C609" s="8">
        <v>0</v>
      </c>
      <c r="D609" s="8">
        <v>6.0415038400992671</v>
      </c>
      <c r="E609" s="8">
        <v>0</v>
      </c>
      <c r="G609" s="4">
        <v>24.974518470805361</v>
      </c>
      <c r="H609" s="7">
        <v>55.581346408747358</v>
      </c>
      <c r="I609" s="7">
        <v>0</v>
      </c>
      <c r="J609" s="7">
        <v>18.344695190567545</v>
      </c>
      <c r="K609" s="7">
        <v>0</v>
      </c>
      <c r="L609" s="7">
        <v>1.0994399298797382</v>
      </c>
    </row>
    <row r="610" spans="1:12" x14ac:dyDescent="0.2">
      <c r="A610" s="6">
        <v>1.2700000000000509</v>
      </c>
      <c r="B610" s="8">
        <v>94.0000442037243</v>
      </c>
      <c r="C610" s="8">
        <v>0</v>
      </c>
      <c r="D610" s="8">
        <v>5.9999557962756995</v>
      </c>
      <c r="E610" s="8">
        <v>0</v>
      </c>
      <c r="G610" s="4">
        <v>25.069453110507986</v>
      </c>
      <c r="H610" s="7">
        <v>55.715275710142741</v>
      </c>
      <c r="I610" s="7">
        <v>0</v>
      </c>
      <c r="J610" s="7">
        <v>18.124184500059531</v>
      </c>
      <c r="K610" s="7">
        <v>0</v>
      </c>
      <c r="L610" s="7">
        <v>1.0910866792897449</v>
      </c>
    </row>
    <row r="611" spans="1:12" x14ac:dyDescent="0.2">
      <c r="A611" s="6">
        <v>1.2600000000000509</v>
      </c>
      <c r="B611" s="8">
        <v>94.041620224203797</v>
      </c>
      <c r="C611" s="8">
        <v>0</v>
      </c>
      <c r="D611" s="8">
        <v>5.9583797757962031</v>
      </c>
      <c r="E611" s="8">
        <v>0</v>
      </c>
      <c r="G611" s="4">
        <v>25.164421388789915</v>
      </c>
      <c r="H611" s="7">
        <v>55.851018156438826</v>
      </c>
      <c r="I611" s="7">
        <v>0</v>
      </c>
      <c r="J611" s="7">
        <v>17.901767984695805</v>
      </c>
      <c r="K611" s="7">
        <v>0</v>
      </c>
      <c r="L611" s="7">
        <v>1.0827924700754632</v>
      </c>
    </row>
    <row r="612" spans="1:12" x14ac:dyDescent="0.2">
      <c r="A612" s="6">
        <v>1.2500000000000508</v>
      </c>
      <c r="B612" s="8">
        <v>94.083224565905553</v>
      </c>
      <c r="C612" s="8">
        <v>0</v>
      </c>
      <c r="D612" s="8">
        <v>5.916775434094447</v>
      </c>
      <c r="E612" s="8">
        <v>0</v>
      </c>
      <c r="G612" s="4">
        <v>25.259423116664795</v>
      </c>
      <c r="H612" s="7">
        <v>56.091694912265687</v>
      </c>
      <c r="I612" s="7">
        <v>0</v>
      </c>
      <c r="J612" s="7">
        <v>17.575446126536107</v>
      </c>
      <c r="K612" s="7">
        <v>0</v>
      </c>
      <c r="L612" s="7">
        <v>1.0734358445334169</v>
      </c>
    </row>
    <row r="613" spans="1:12" x14ac:dyDescent="0.2">
      <c r="A613" s="6">
        <v>1.2400000000000508</v>
      </c>
      <c r="B613" s="8">
        <v>94.124857572464762</v>
      </c>
      <c r="C613" s="8">
        <v>0</v>
      </c>
      <c r="D613" s="8">
        <v>5.8751424275352377</v>
      </c>
      <c r="E613" s="8">
        <v>0</v>
      </c>
      <c r="G613" s="4">
        <v>25.354458105996429</v>
      </c>
      <c r="H613" s="7">
        <v>56.127945519639056</v>
      </c>
      <c r="I613" s="7">
        <v>0</v>
      </c>
      <c r="J613" s="7">
        <v>17.451215287997403</v>
      </c>
      <c r="K613" s="7">
        <v>0</v>
      </c>
      <c r="L613" s="7">
        <v>1.0663810863671097</v>
      </c>
    </row>
    <row r="614" spans="1:12" x14ac:dyDescent="0.2">
      <c r="A614" s="6">
        <v>1.2300000000000508</v>
      </c>
      <c r="B614" s="8">
        <v>94.166519586594276</v>
      </c>
      <c r="C614" s="8">
        <v>0</v>
      </c>
      <c r="D614" s="8">
        <v>5.8334804134057237</v>
      </c>
      <c r="E614" s="8">
        <v>0</v>
      </c>
      <c r="G614" s="4">
        <v>25.449526169490621</v>
      </c>
      <c r="H614" s="7">
        <v>56.269131997466403</v>
      </c>
      <c r="I614" s="7">
        <v>0</v>
      </c>
      <c r="J614" s="7">
        <v>17.22307796537325</v>
      </c>
      <c r="K614" s="7">
        <v>0</v>
      </c>
      <c r="L614" s="7">
        <v>1.0582638676697183</v>
      </c>
    </row>
    <row r="615" spans="1:12" x14ac:dyDescent="0.2">
      <c r="A615" s="6">
        <v>1.2200000000000508</v>
      </c>
      <c r="B615" s="8">
        <v>94.20821095009282</v>
      </c>
      <c r="C615" s="8">
        <v>0</v>
      </c>
      <c r="D615" s="8">
        <v>5.7917890499071802</v>
      </c>
      <c r="E615" s="8">
        <v>0</v>
      </c>
      <c r="G615" s="4">
        <v>25.544627120687498</v>
      </c>
      <c r="H615" s="7">
        <v>56.412134742367876</v>
      </c>
      <c r="I615" s="7">
        <v>0</v>
      </c>
      <c r="J615" s="7">
        <v>16.993032534997347</v>
      </c>
      <c r="K615" s="7">
        <v>0</v>
      </c>
      <c r="L615" s="7">
        <v>1.0502056019472881</v>
      </c>
    </row>
    <row r="616" spans="1:12" x14ac:dyDescent="0.2">
      <c r="A616" s="6">
        <v>1.2100000000000508</v>
      </c>
      <c r="B616" s="8">
        <v>94.249932003852663</v>
      </c>
      <c r="C616" s="8">
        <v>0</v>
      </c>
      <c r="D616" s="8">
        <v>5.7500679961473358</v>
      </c>
      <c r="E616" s="8">
        <v>0</v>
      </c>
      <c r="G616" s="4">
        <v>25.639760773953611</v>
      </c>
      <c r="H616" s="7">
        <v>56.556954578513434</v>
      </c>
      <c r="I616" s="7">
        <v>0</v>
      </c>
      <c r="J616" s="7">
        <v>16.761078379921383</v>
      </c>
      <c r="K616" s="7">
        <v>0</v>
      </c>
      <c r="L616" s="7">
        <v>1.0422062676115686</v>
      </c>
    </row>
    <row r="617" spans="1:12" x14ac:dyDescent="0.2">
      <c r="A617" s="6">
        <v>1.2000000000000508</v>
      </c>
      <c r="B617" s="8">
        <v>94.291683087867753</v>
      </c>
      <c r="C617" s="8">
        <v>0</v>
      </c>
      <c r="D617" s="8">
        <v>5.708316912132247</v>
      </c>
      <c r="E617" s="8">
        <v>0</v>
      </c>
      <c r="G617" s="4">
        <v>25.734926944474381</v>
      </c>
      <c r="H617" s="7">
        <v>56.058718654250228</v>
      </c>
      <c r="I617" s="7">
        <v>0</v>
      </c>
      <c r="J617" s="7">
        <v>17.158243132616015</v>
      </c>
      <c r="K617" s="7">
        <v>0</v>
      </c>
      <c r="L617" s="7">
        <v>1.048111268659371</v>
      </c>
    </row>
    <row r="618" spans="1:12" x14ac:dyDescent="0.2">
      <c r="A618" s="6">
        <v>1.1900000000000508</v>
      </c>
      <c r="B618" s="8">
        <v>94.333464541241455</v>
      </c>
      <c r="C618" s="8">
        <v>0</v>
      </c>
      <c r="D618" s="8">
        <v>5.6665354587585455</v>
      </c>
      <c r="E618" s="8">
        <v>0</v>
      </c>
      <c r="G618" s="4">
        <v>25.830125448246697</v>
      </c>
      <c r="H618" s="7">
        <v>56.85204891029737</v>
      </c>
      <c r="I618" s="7">
        <v>0</v>
      </c>
      <c r="J618" s="7">
        <v>16.291441333652198</v>
      </c>
      <c r="K618" s="7">
        <v>0</v>
      </c>
      <c r="L618" s="7">
        <v>1.0263843078037516</v>
      </c>
    </row>
    <row r="619" spans="1:12" x14ac:dyDescent="0.2">
      <c r="A619" s="6">
        <v>1.1800000000000508</v>
      </c>
      <c r="B619" s="8">
        <v>94.375276702194043</v>
      </c>
      <c r="C619" s="8">
        <v>0</v>
      </c>
      <c r="D619" s="8">
        <v>5.6247232978059571</v>
      </c>
      <c r="E619" s="8">
        <v>0</v>
      </c>
      <c r="G619" s="4">
        <v>25.925356102071245</v>
      </c>
      <c r="H619" s="7">
        <v>57.002325143862741</v>
      </c>
      <c r="I619" s="7">
        <v>0</v>
      </c>
      <c r="J619" s="7">
        <v>16.05375711384541</v>
      </c>
      <c r="K619" s="7">
        <v>0</v>
      </c>
      <c r="L619" s="7">
        <v>1.0185616402206019</v>
      </c>
    </row>
    <row r="620" spans="1:12" x14ac:dyDescent="0.2">
      <c r="A620" s="6">
        <v>1.1700000000000508</v>
      </c>
      <c r="B620" s="8">
        <v>94.417119908070291</v>
      </c>
      <c r="C620" s="8">
        <v>0</v>
      </c>
      <c r="D620" s="8">
        <v>5.5828800919297095</v>
      </c>
      <c r="E620" s="8">
        <v>0</v>
      </c>
      <c r="G620" s="4">
        <v>26.020618723545407</v>
      </c>
      <c r="H620" s="7">
        <v>57.154421944867387</v>
      </c>
      <c r="I620" s="7">
        <v>0</v>
      </c>
      <c r="J620" s="7">
        <v>15.814161511779137</v>
      </c>
      <c r="K620" s="7">
        <v>0</v>
      </c>
      <c r="L620" s="7">
        <v>1.010797819808064</v>
      </c>
    </row>
    <row r="621" spans="1:12" x14ac:dyDescent="0.2">
      <c r="A621" s="6">
        <v>1.1600000000000508</v>
      </c>
      <c r="B621" s="8">
        <v>94.458994495346474</v>
      </c>
      <c r="C621" s="8">
        <v>0</v>
      </c>
      <c r="D621" s="8">
        <v>5.5410055046535263</v>
      </c>
      <c r="E621" s="8">
        <v>0</v>
      </c>
      <c r="G621" s="4">
        <v>26.115913131055972</v>
      </c>
      <c r="H621" s="7">
        <v>57.308340228091623</v>
      </c>
      <c r="I621" s="7">
        <v>0</v>
      </c>
      <c r="J621" s="7">
        <v>15.572653814791067</v>
      </c>
      <c r="K621" s="7">
        <v>0</v>
      </c>
      <c r="L621" s="7">
        <v>1.0030928260613481</v>
      </c>
    </row>
    <row r="622" spans="1:12" x14ac:dyDescent="0.2">
      <c r="A622" s="6">
        <v>1.1500000000000508</v>
      </c>
      <c r="B622" s="8">
        <v>94.500900799637932</v>
      </c>
      <c r="C622" s="8">
        <v>0</v>
      </c>
      <c r="D622" s="8">
        <v>5.4990992003620676</v>
      </c>
      <c r="E622" s="8">
        <v>0</v>
      </c>
      <c r="G622" s="4">
        <v>26.211239143772065</v>
      </c>
      <c r="H622" s="7">
        <v>57.56483375106906</v>
      </c>
      <c r="I622" s="7">
        <v>0</v>
      </c>
      <c r="J622" s="7">
        <v>15.230179103518829</v>
      </c>
      <c r="K622" s="7">
        <v>0</v>
      </c>
      <c r="L622" s="7">
        <v>0.99374800164004418</v>
      </c>
    </row>
    <row r="623" spans="1:12" x14ac:dyDescent="0.2">
      <c r="A623" s="6">
        <v>1.1400000000000508</v>
      </c>
      <c r="B623" s="8">
        <v>94.542839155705707</v>
      </c>
      <c r="C623" s="8">
        <v>0</v>
      </c>
      <c r="D623" s="8">
        <v>5.4571608442942932</v>
      </c>
      <c r="E623" s="8">
        <v>0</v>
      </c>
      <c r="G623" s="4">
        <v>26.306596581638107</v>
      </c>
      <c r="H623" s="7">
        <v>57.62164499369019</v>
      </c>
      <c r="I623" s="7">
        <v>0</v>
      </c>
      <c r="J623" s="7">
        <v>15.083899186993724</v>
      </c>
      <c r="K623" s="7">
        <v>0</v>
      </c>
      <c r="L623" s="7">
        <v>0.98785923767798034</v>
      </c>
    </row>
    <row r="624" spans="1:12" x14ac:dyDescent="0.2">
      <c r="A624" s="6">
        <v>1.1300000000000507</v>
      </c>
      <c r="B624" s="8">
        <v>94.584809897463742</v>
      </c>
      <c r="C624" s="8">
        <v>0</v>
      </c>
      <c r="D624" s="8">
        <v>5.4151901025362577</v>
      </c>
      <c r="E624" s="8">
        <v>0</v>
      </c>
      <c r="G624" s="4">
        <v>26.401985265366939</v>
      </c>
      <c r="H624" s="7">
        <v>57.781033399524226</v>
      </c>
      <c r="I624" s="7">
        <v>0</v>
      </c>
      <c r="J624" s="7">
        <v>14.83665073193616</v>
      </c>
      <c r="K624" s="7">
        <v>0</v>
      </c>
      <c r="L624" s="7">
        <v>0.98033060317267029</v>
      </c>
    </row>
    <row r="625" spans="1:12" x14ac:dyDescent="0.2">
      <c r="A625" s="6">
        <v>1.1200000000000507</v>
      </c>
      <c r="B625" s="8">
        <v>94.626813357985398</v>
      </c>
      <c r="C625" s="8">
        <v>0</v>
      </c>
      <c r="D625" s="8">
        <v>5.3731866420146019</v>
      </c>
      <c r="E625" s="8">
        <v>0</v>
      </c>
      <c r="G625" s="4">
        <v>26.497405016433067</v>
      </c>
      <c r="H625" s="7">
        <v>57.94224713485341</v>
      </c>
      <c r="I625" s="7">
        <v>0</v>
      </c>
      <c r="J625" s="7">
        <v>14.587487133111528</v>
      </c>
      <c r="K625" s="7">
        <v>0</v>
      </c>
      <c r="L625" s="7">
        <v>0.97286071560200438</v>
      </c>
    </row>
    <row r="626" spans="1:12" x14ac:dyDescent="0.2">
      <c r="A626" s="6">
        <v>1.1100000000000507</v>
      </c>
      <c r="B626" s="8">
        <v>94.668849869510282</v>
      </c>
      <c r="C626" s="8">
        <v>0</v>
      </c>
      <c r="D626" s="8">
        <v>5.3311501304897178</v>
      </c>
      <c r="E626" s="8">
        <v>0</v>
      </c>
      <c r="G626" s="4">
        <v>26.592855657065758</v>
      </c>
      <c r="H626" s="7">
        <v>58.105287209425953</v>
      </c>
      <c r="I626" s="7">
        <v>0</v>
      </c>
      <c r="J626" s="7">
        <v>14.33640757788776</v>
      </c>
      <c r="K626" s="7">
        <v>0</v>
      </c>
      <c r="L626" s="7">
        <v>0.96544955562053858</v>
      </c>
    </row>
    <row r="627" spans="1:12" x14ac:dyDescent="0.2">
      <c r="A627" s="6">
        <v>1.1000000000000507</v>
      </c>
      <c r="B627" s="8">
        <v>94.710919763450647</v>
      </c>
      <c r="C627" s="8">
        <v>0</v>
      </c>
      <c r="D627" s="8">
        <v>5.2890802365493528</v>
      </c>
      <c r="E627" s="8">
        <v>0</v>
      </c>
      <c r="G627" s="4">
        <v>26.688337010242659</v>
      </c>
      <c r="H627" s="7">
        <v>58.326408284656431</v>
      </c>
      <c r="I627" s="7">
        <v>0</v>
      </c>
      <c r="J627" s="7">
        <v>14.027577940895647</v>
      </c>
      <c r="K627" s="7">
        <v>0</v>
      </c>
      <c r="L627" s="7">
        <v>0.95767676420526193</v>
      </c>
    </row>
    <row r="628" spans="1:12" x14ac:dyDescent="0.2">
      <c r="A628" s="6">
        <v>1.0900000000000507</v>
      </c>
      <c r="B628" s="8">
        <v>94.753023370397798</v>
      </c>
      <c r="C628" s="8">
        <v>0</v>
      </c>
      <c r="D628" s="8">
        <v>5.2469766296022016</v>
      </c>
      <c r="E628" s="8">
        <v>0</v>
      </c>
      <c r="G628" s="4">
        <v>26.783848899683104</v>
      </c>
      <c r="H628" s="7">
        <v>58.436850513145409</v>
      </c>
      <c r="I628" s="7">
        <v>0</v>
      </c>
      <c r="J628" s="7">
        <v>13.828497244919266</v>
      </c>
      <c r="K628" s="7">
        <v>0</v>
      </c>
      <c r="L628" s="7">
        <v>0.95080334225222052</v>
      </c>
    </row>
    <row r="629" spans="1:12" x14ac:dyDescent="0.2">
      <c r="A629" s="6">
        <v>1.0800000000000507</v>
      </c>
      <c r="B629" s="8">
        <v>94.795161020128333</v>
      </c>
      <c r="C629" s="8">
        <v>0</v>
      </c>
      <c r="D629" s="8">
        <v>5.204838979871667</v>
      </c>
      <c r="E629" s="8">
        <v>0</v>
      </c>
      <c r="G629" s="4">
        <v>26.879391149841734</v>
      </c>
      <c r="H629" s="7">
        <v>58.605375860193377</v>
      </c>
      <c r="I629" s="7">
        <v>0</v>
      </c>
      <c r="J629" s="7">
        <v>13.57166473857222</v>
      </c>
      <c r="K629" s="7">
        <v>0</v>
      </c>
      <c r="L629" s="7">
        <v>0.94356825139266487</v>
      </c>
    </row>
    <row r="630" spans="1:12" x14ac:dyDescent="0.2">
      <c r="A630" s="6">
        <v>1.0700000000000507</v>
      </c>
      <c r="B630" s="8">
        <v>94.837333041610378</v>
      </c>
      <c r="C630" s="8">
        <v>0</v>
      </c>
      <c r="D630" s="8">
        <v>5.1626669583896216</v>
      </c>
      <c r="E630" s="8">
        <v>0</v>
      </c>
      <c r="G630" s="4">
        <v>26.974963585902131</v>
      </c>
      <c r="H630" s="7">
        <v>58.775731782659435</v>
      </c>
      <c r="I630" s="7">
        <v>0</v>
      </c>
      <c r="J630" s="7">
        <v>13.312912818255235</v>
      </c>
      <c r="K630" s="7">
        <v>0</v>
      </c>
      <c r="L630" s="7">
        <v>0.93639181318320308</v>
      </c>
    </row>
    <row r="631" spans="1:12" x14ac:dyDescent="0.2">
      <c r="A631" s="6">
        <v>1.0600000000000507</v>
      </c>
      <c r="B631" s="8">
        <v>94.879539763009433</v>
      </c>
      <c r="C631" s="8">
        <v>0</v>
      </c>
      <c r="D631" s="8">
        <v>5.1204602369905672</v>
      </c>
      <c r="E631" s="8">
        <v>0</v>
      </c>
      <c r="G631" s="4">
        <v>27.070566033770568</v>
      </c>
      <c r="H631" s="7">
        <v>58.947919389814366</v>
      </c>
      <c r="I631" s="7">
        <v>0</v>
      </c>
      <c r="J631" s="7">
        <v>13.052240566899581</v>
      </c>
      <c r="K631" s="7">
        <v>0</v>
      </c>
      <c r="L631" s="7">
        <v>0.92927400951547789</v>
      </c>
    </row>
    <row r="632" spans="1:12" x14ac:dyDescent="0.2">
      <c r="A632" s="6">
        <v>1.0500000000000507</v>
      </c>
      <c r="B632" s="8">
        <v>94.921781511694689</v>
      </c>
      <c r="C632" s="8">
        <v>0</v>
      </c>
      <c r="D632" s="8">
        <v>5.0782184883053105</v>
      </c>
      <c r="E632" s="8">
        <v>0</v>
      </c>
      <c r="G632" s="4">
        <v>27.166198320069743</v>
      </c>
      <c r="H632" s="7">
        <v>59.165706664049061</v>
      </c>
      <c r="I632" s="7">
        <v>0</v>
      </c>
      <c r="J632" s="7">
        <v>12.74667564230894</v>
      </c>
      <c r="K632" s="7">
        <v>0</v>
      </c>
      <c r="L632" s="7">
        <v>0.921419373572264</v>
      </c>
    </row>
    <row r="633" spans="1:12" x14ac:dyDescent="0.2">
      <c r="A633" s="6">
        <v>1.0400000000000507</v>
      </c>
      <c r="B633" s="8">
        <v>94.964058614243996</v>
      </c>
      <c r="C633" s="8">
        <v>0</v>
      </c>
      <c r="D633" s="8">
        <v>5.0359413857560043</v>
      </c>
      <c r="E633" s="8">
        <v>0</v>
      </c>
      <c r="G633" s="4">
        <v>27.261860272132949</v>
      </c>
      <c r="H633" s="7">
        <v>59.297794197814262</v>
      </c>
      <c r="I633" s="7">
        <v>0</v>
      </c>
      <c r="J633" s="7">
        <v>12.525131295393118</v>
      </c>
      <c r="K633" s="7">
        <v>0</v>
      </c>
      <c r="L633" s="7">
        <v>0.91521423465967811</v>
      </c>
    </row>
    <row r="634" spans="1:12" x14ac:dyDescent="0.2">
      <c r="A634" s="6">
        <v>1.0300000000000507</v>
      </c>
      <c r="B634" s="8">
        <v>95.006371396450447</v>
      </c>
      <c r="C634" s="8">
        <v>0</v>
      </c>
      <c r="D634" s="8">
        <v>4.9936286035495527</v>
      </c>
      <c r="E634" s="8">
        <v>0</v>
      </c>
      <c r="G634" s="4">
        <v>27.357551717997751</v>
      </c>
      <c r="H634" s="7">
        <v>59.475483720319765</v>
      </c>
      <c r="I634" s="7">
        <v>0</v>
      </c>
      <c r="J634" s="7">
        <v>12.25869233313006</v>
      </c>
      <c r="K634" s="7">
        <v>0</v>
      </c>
      <c r="L634" s="7">
        <v>0.90827222855240874</v>
      </c>
    </row>
    <row r="635" spans="1:12" x14ac:dyDescent="0.2">
      <c r="A635" s="6">
        <v>1.0200000000000506</v>
      </c>
      <c r="B635" s="8">
        <v>95.048720183327504</v>
      </c>
      <c r="C635" s="8">
        <v>0</v>
      </c>
      <c r="D635" s="8">
        <v>4.9512798166724963</v>
      </c>
      <c r="E635" s="8">
        <v>0</v>
      </c>
      <c r="G635" s="4">
        <v>27.453272486400142</v>
      </c>
      <c r="H635" s="7">
        <v>59.655009571225783</v>
      </c>
      <c r="I635" s="7">
        <v>0</v>
      </c>
      <c r="J635" s="7">
        <v>11.990329155219099</v>
      </c>
      <c r="K635" s="7">
        <v>0</v>
      </c>
      <c r="L635" s="7">
        <v>0.90138878715497384</v>
      </c>
    </row>
    <row r="636" spans="1:12" x14ac:dyDescent="0.2">
      <c r="A636" s="6">
        <v>1.0100000000000506</v>
      </c>
      <c r="B636" s="8">
        <v>95.09110529911473</v>
      </c>
      <c r="C636" s="8">
        <v>0</v>
      </c>
      <c r="D636" s="8">
        <v>4.9088947008852699</v>
      </c>
      <c r="E636" s="8">
        <v>0</v>
      </c>
      <c r="G636" s="4">
        <v>27.549022406768792</v>
      </c>
      <c r="H636" s="7">
        <v>59.836372964092895</v>
      </c>
      <c r="I636" s="7">
        <v>0</v>
      </c>
      <c r="J636" s="7">
        <v>11.720040735462327</v>
      </c>
      <c r="K636" s="7">
        <v>0</v>
      </c>
      <c r="L636" s="7">
        <v>0.89456389367598466</v>
      </c>
    </row>
    <row r="637" spans="1:12" x14ac:dyDescent="0.2">
      <c r="A637" s="6">
        <v>1.0000000000000506</v>
      </c>
      <c r="B637" s="8">
        <v>95.1335270672826</v>
      </c>
      <c r="C637" s="8">
        <v>0</v>
      </c>
      <c r="D637" s="8">
        <v>4.8664729327174001</v>
      </c>
      <c r="E637" s="8">
        <v>0</v>
      </c>
      <c r="G637" s="4">
        <v>27.644801309219265</v>
      </c>
      <c r="H637" s="7">
        <v>60.088266006720261</v>
      </c>
      <c r="I637" s="7">
        <v>0</v>
      </c>
      <c r="J637" s="7">
        <v>11.381603343034087</v>
      </c>
      <c r="K637" s="7">
        <v>0</v>
      </c>
      <c r="L637" s="7">
        <v>0.88532934102638738</v>
      </c>
    </row>
    <row r="638" spans="1:12" x14ac:dyDescent="0.2">
      <c r="A638" s="6">
        <v>0.99000000000005062</v>
      </c>
      <c r="B638" s="8">
        <v>95.175985810538407</v>
      </c>
      <c r="C638" s="8">
        <v>0</v>
      </c>
      <c r="D638" s="8">
        <v>4.8240141894615931</v>
      </c>
      <c r="E638" s="8">
        <v>0</v>
      </c>
      <c r="G638" s="4">
        <v>27.740609024548203</v>
      </c>
      <c r="H638" s="7">
        <v>60.204617337403747</v>
      </c>
      <c r="I638" s="7">
        <v>0</v>
      </c>
      <c r="J638" s="7">
        <v>11.173683953371004</v>
      </c>
      <c r="K638" s="7">
        <v>0</v>
      </c>
      <c r="L638" s="7">
        <v>0.88108968467703774</v>
      </c>
    </row>
    <row r="639" spans="1:12" x14ac:dyDescent="0.2">
      <c r="A639" s="6">
        <v>0.98000000000005061</v>
      </c>
      <c r="B639" s="8">
        <v>95.218481850831068</v>
      </c>
      <c r="C639" s="8">
        <v>0</v>
      </c>
      <c r="D639" s="8">
        <v>4.7815181491689316</v>
      </c>
      <c r="E639" s="8">
        <v>0</v>
      </c>
      <c r="G639" s="4">
        <v>27.836445384227783</v>
      </c>
      <c r="H639" s="7">
        <v>60.391500853026628</v>
      </c>
      <c r="I639" s="7">
        <v>0</v>
      </c>
      <c r="J639" s="7">
        <v>10.897613425792072</v>
      </c>
      <c r="K639" s="7">
        <v>0</v>
      </c>
      <c r="L639" s="7">
        <v>0.87444033695350865</v>
      </c>
    </row>
    <row r="640" spans="1:12" x14ac:dyDescent="0.2">
      <c r="A640" s="6">
        <v>0.9700000000000506</v>
      </c>
      <c r="B640" s="8">
        <v>95.261015509356355</v>
      </c>
      <c r="C640" s="8">
        <v>0</v>
      </c>
      <c r="D640" s="8">
        <v>4.7389844906436451</v>
      </c>
      <c r="E640" s="8">
        <v>0</v>
      </c>
      <c r="G640" s="4">
        <v>27.932310220400257</v>
      </c>
      <c r="H640" s="7">
        <v>60.580226981377955</v>
      </c>
      <c r="I640" s="7">
        <v>0</v>
      </c>
      <c r="J640" s="7">
        <v>10.619613325473809</v>
      </c>
      <c r="K640" s="7">
        <v>0</v>
      </c>
      <c r="L640" s="7">
        <v>0.8678494727479692</v>
      </c>
    </row>
    <row r="641" spans="1:12" x14ac:dyDescent="0.2">
      <c r="A641" s="6">
        <v>0.96000000000005059</v>
      </c>
      <c r="B641" s="8">
        <v>95.303587106561594</v>
      </c>
      <c r="C641" s="8">
        <v>0</v>
      </c>
      <c r="D641" s="8">
        <v>4.6964128934384064</v>
      </c>
      <c r="E641" s="8">
        <v>0</v>
      </c>
      <c r="G641" s="4">
        <v>28.028203365872354</v>
      </c>
      <c r="H641" s="7">
        <v>60.770797045303809</v>
      </c>
      <c r="I641" s="7">
        <v>0</v>
      </c>
      <c r="J641" s="7">
        <v>10.339682512155543</v>
      </c>
      <c r="K641" s="7">
        <v>0</v>
      </c>
      <c r="L641" s="7">
        <v>0.86131707666830004</v>
      </c>
    </row>
    <row r="642" spans="1:12" x14ac:dyDescent="0.2">
      <c r="A642" s="6">
        <v>0.95000000000005058</v>
      </c>
      <c r="B642" s="8">
        <v>95.346196962150927</v>
      </c>
      <c r="C642" s="8">
        <v>0</v>
      </c>
      <c r="D642" s="8">
        <v>4.6538030378490731</v>
      </c>
      <c r="E642" s="8">
        <v>0</v>
      </c>
      <c r="G642" s="4">
        <v>28.124124654109885</v>
      </c>
      <c r="H642" s="7">
        <v>61.099893947008049</v>
      </c>
      <c r="I642" s="7">
        <v>0</v>
      </c>
      <c r="J642" s="7">
        <v>9.9261961182043112</v>
      </c>
      <c r="K642" s="7">
        <v>0</v>
      </c>
      <c r="L642" s="7">
        <v>0.84978528067774561</v>
      </c>
    </row>
    <row r="643" spans="1:12" x14ac:dyDescent="0.2">
      <c r="A643" s="6">
        <v>0.94000000000005057</v>
      </c>
      <c r="B643" s="8">
        <v>95.388845395089817</v>
      </c>
      <c r="C643" s="8">
        <v>0</v>
      </c>
      <c r="D643" s="8">
        <v>4.6111546049101833</v>
      </c>
      <c r="E643" s="8">
        <v>0</v>
      </c>
      <c r="G643" s="4">
        <v>28.220073919232515</v>
      </c>
      <c r="H643" s="7">
        <v>61.157474383864262</v>
      </c>
      <c r="I643" s="7">
        <v>0</v>
      </c>
      <c r="J643" s="7">
        <v>9.7740240681318848</v>
      </c>
      <c r="K643" s="7">
        <v>0</v>
      </c>
      <c r="L643" s="7">
        <v>0.84842762877133693</v>
      </c>
    </row>
    <row r="644" spans="1:12" x14ac:dyDescent="0.2">
      <c r="A644" s="6">
        <v>0.93000000000005056</v>
      </c>
      <c r="B644" s="8">
        <v>95.431532723609649</v>
      </c>
      <c r="C644" s="8">
        <v>0</v>
      </c>
      <c r="D644" s="8">
        <v>4.5684672763903507</v>
      </c>
      <c r="E644" s="8">
        <v>0</v>
      </c>
      <c r="G644" s="4">
        <v>28.316050996008496</v>
      </c>
      <c r="H644" s="7">
        <v>61.353584417428834</v>
      </c>
      <c r="I644" s="7">
        <v>0</v>
      </c>
      <c r="J644" s="7">
        <v>9.4882940389293431</v>
      </c>
      <c r="K644" s="7">
        <v>0</v>
      </c>
      <c r="L644" s="7">
        <v>0.84207054763333677</v>
      </c>
    </row>
    <row r="645" spans="1:12" x14ac:dyDescent="0.2">
      <c r="A645" s="6">
        <v>0.92000000000005056</v>
      </c>
      <c r="B645" s="8">
        <v>95.474259265212723</v>
      </c>
      <c r="C645" s="8">
        <v>0</v>
      </c>
      <c r="D645" s="8">
        <v>4.5257407347872771</v>
      </c>
      <c r="E645" s="8">
        <v>0</v>
      </c>
      <c r="G645" s="4">
        <v>28.412055719849402</v>
      </c>
      <c r="H645" s="7">
        <v>61.551543904857382</v>
      </c>
      <c r="I645" s="7">
        <v>0</v>
      </c>
      <c r="J645" s="7">
        <v>9.2006284993065073</v>
      </c>
      <c r="K645" s="7">
        <v>0</v>
      </c>
      <c r="L645" s="7">
        <v>0.83577187598671154</v>
      </c>
    </row>
    <row r="646" spans="1:12" x14ac:dyDescent="0.2">
      <c r="A646" s="6">
        <v>0.91000000000005055</v>
      </c>
      <c r="B646" s="8">
        <v>95.517025336676326</v>
      </c>
      <c r="C646" s="8">
        <v>0</v>
      </c>
      <c r="D646" s="8">
        <v>4.4829746633236738</v>
      </c>
      <c r="E646" s="8">
        <v>0</v>
      </c>
      <c r="G646" s="4">
        <v>28.50808792680505</v>
      </c>
      <c r="H646" s="7">
        <v>61.751354283522495</v>
      </c>
      <c r="I646" s="7">
        <v>0</v>
      </c>
      <c r="J646" s="7">
        <v>8.9110261897488314</v>
      </c>
      <c r="K646" s="7">
        <v>0</v>
      </c>
      <c r="L646" s="7">
        <v>0.82953159992362713</v>
      </c>
    </row>
    <row r="647" spans="1:12" x14ac:dyDescent="0.2">
      <c r="A647" s="6">
        <v>0.90000000000005054</v>
      </c>
      <c r="B647" s="8">
        <v>95.559831254057485</v>
      </c>
      <c r="C647" s="8">
        <v>0</v>
      </c>
      <c r="D647" s="8">
        <v>4.4401687459425148</v>
      </c>
      <c r="E647" s="8">
        <v>0</v>
      </c>
      <c r="G647" s="4">
        <v>28.604147453558451</v>
      </c>
      <c r="H647" s="7">
        <v>61.986628625195443</v>
      </c>
      <c r="I647" s="7">
        <v>0</v>
      </c>
      <c r="J647" s="7">
        <v>8.5881715929478872</v>
      </c>
      <c r="K647" s="7">
        <v>0</v>
      </c>
      <c r="L647" s="7">
        <v>0.82105232829821417</v>
      </c>
    </row>
    <row r="648" spans="1:12" x14ac:dyDescent="0.2">
      <c r="A648" s="6">
        <v>0.89000000000005053</v>
      </c>
      <c r="B648" s="8">
        <v>95.602677332696899</v>
      </c>
      <c r="C648" s="8">
        <v>0</v>
      </c>
      <c r="D648" s="8">
        <v>4.3973226673031007</v>
      </c>
      <c r="E648" s="8">
        <v>0</v>
      </c>
      <c r="G648" s="4">
        <v>28.70023413742086</v>
      </c>
      <c r="H648" s="7">
        <v>62.156533582060291</v>
      </c>
      <c r="I648" s="7">
        <v>0</v>
      </c>
      <c r="J648" s="7">
        <v>8.3260061000619707</v>
      </c>
      <c r="K648" s="7">
        <v>0</v>
      </c>
      <c r="L648" s="7">
        <v>0.81722618045688133</v>
      </c>
    </row>
    <row r="649" spans="1:12" x14ac:dyDescent="0.2">
      <c r="A649" s="6">
        <v>0.88000000000005052</v>
      </c>
      <c r="B649" s="8">
        <v>95.645563887223702</v>
      </c>
      <c r="C649" s="8">
        <v>0</v>
      </c>
      <c r="D649" s="8">
        <v>4.3544361127762983</v>
      </c>
      <c r="E649" s="8">
        <v>0</v>
      </c>
      <c r="G649" s="4">
        <v>28.796347816326811</v>
      </c>
      <c r="H649" s="7">
        <v>62.361905495354961</v>
      </c>
      <c r="I649" s="7">
        <v>0</v>
      </c>
      <c r="J649" s="7">
        <v>8.0305856775298743</v>
      </c>
      <c r="K649" s="7">
        <v>0</v>
      </c>
      <c r="L649" s="7">
        <v>0.81116101078835456</v>
      </c>
    </row>
    <row r="650" spans="1:12" x14ac:dyDescent="0.2">
      <c r="A650" s="6">
        <v>0.87000000000005051</v>
      </c>
      <c r="B650" s="8">
        <v>95.688491231559198</v>
      </c>
      <c r="C650" s="8">
        <v>0</v>
      </c>
      <c r="D650" s="8">
        <v>4.3115087684408024</v>
      </c>
      <c r="E650" s="8">
        <v>0</v>
      </c>
      <c r="G650" s="4">
        <v>28.892488328829291</v>
      </c>
      <c r="H650" s="7">
        <v>62.569134287181512</v>
      </c>
      <c r="I650" s="7">
        <v>0</v>
      </c>
      <c r="J650" s="7">
        <v>7.73322319980839</v>
      </c>
      <c r="K650" s="7">
        <v>0</v>
      </c>
      <c r="L650" s="7">
        <v>0.80515418418080875</v>
      </c>
    </row>
    <row r="651" spans="1:12" x14ac:dyDescent="0.2">
      <c r="A651" s="6">
        <v>0.8600000000000505</v>
      </c>
      <c r="B651" s="8">
        <v>95.731459678921183</v>
      </c>
      <c r="C651" s="8">
        <v>0</v>
      </c>
      <c r="D651" s="8">
        <v>4.2685403210788166</v>
      </c>
      <c r="E651" s="8">
        <v>0</v>
      </c>
      <c r="G651" s="4">
        <v>28.98865551409493</v>
      </c>
      <c r="H651" s="7">
        <v>62.778221514943539</v>
      </c>
      <c r="I651" s="7">
        <v>0</v>
      </c>
      <c r="J651" s="7">
        <v>7.4339172826628115</v>
      </c>
      <c r="K651" s="7">
        <v>0</v>
      </c>
      <c r="L651" s="7">
        <v>0.7992056882987274</v>
      </c>
    </row>
    <row r="652" spans="1:12" x14ac:dyDescent="0.2">
      <c r="A652" s="6">
        <v>0.85000000000005049</v>
      </c>
      <c r="B652" s="8">
        <v>95.774469541827983</v>
      </c>
      <c r="C652" s="8">
        <v>0</v>
      </c>
      <c r="D652" s="8">
        <v>4.2255304581720168</v>
      </c>
      <c r="E652" s="8">
        <v>0</v>
      </c>
      <c r="G652" s="4">
        <v>29.08484921189919</v>
      </c>
      <c r="H652" s="7">
        <v>62.956852147717065</v>
      </c>
      <c r="I652" s="7">
        <v>0</v>
      </c>
      <c r="J652" s="7">
        <v>7.1657325936268697</v>
      </c>
      <c r="K652" s="7">
        <v>0</v>
      </c>
      <c r="L652" s="7">
        <v>0.79256604675688513</v>
      </c>
    </row>
    <row r="653" spans="1:12" x14ac:dyDescent="0.2">
      <c r="A653" s="6">
        <v>0.84000000000005048</v>
      </c>
      <c r="B653" s="8">
        <v>95.817521132102101</v>
      </c>
      <c r="C653" s="8">
        <v>0</v>
      </c>
      <c r="D653" s="8">
        <v>4.182478867897899</v>
      </c>
      <c r="E653" s="8">
        <v>0</v>
      </c>
      <c r="G653" s="4">
        <v>29.181069262621886</v>
      </c>
      <c r="H653" s="7">
        <v>63.201977631578735</v>
      </c>
      <c r="I653" s="7">
        <v>0</v>
      </c>
      <c r="J653" s="7">
        <v>6.8294694648002201</v>
      </c>
      <c r="K653" s="7">
        <v>0</v>
      </c>
      <c r="L653" s="7">
        <v>0.78748364099915147</v>
      </c>
    </row>
    <row r="654" spans="1:12" x14ac:dyDescent="0.2">
      <c r="A654" s="6">
        <v>0.83000000000005048</v>
      </c>
      <c r="B654" s="8">
        <v>95.860614760874356</v>
      </c>
      <c r="C654" s="8">
        <v>0</v>
      </c>
      <c r="D654" s="8">
        <v>4.1393852391256445</v>
      </c>
      <c r="E654" s="8">
        <v>0</v>
      </c>
      <c r="G654" s="4">
        <v>29.277315507242442</v>
      </c>
      <c r="H654" s="7">
        <v>63.416649759653041</v>
      </c>
      <c r="I654" s="7">
        <v>0</v>
      </c>
      <c r="J654" s="7">
        <v>6.5243246665525509</v>
      </c>
      <c r="K654" s="7">
        <v>0</v>
      </c>
      <c r="L654" s="7">
        <v>0.78171006655195652</v>
      </c>
    </row>
    <row r="655" spans="1:12" x14ac:dyDescent="0.2">
      <c r="A655" s="6">
        <v>0.82000000000005047</v>
      </c>
      <c r="B655" s="8">
        <v>95.903750738587391</v>
      </c>
      <c r="C655" s="8">
        <v>0</v>
      </c>
      <c r="D655" s="8">
        <v>4.0962492614126091</v>
      </c>
      <c r="E655" s="8">
        <v>0</v>
      </c>
      <c r="G655" s="4">
        <v>29.373587787335389</v>
      </c>
      <c r="H655" s="7">
        <v>63.633186802539932</v>
      </c>
      <c r="I655" s="7">
        <v>0</v>
      </c>
      <c r="J655" s="7">
        <v>6.2172306333464</v>
      </c>
      <c r="K655" s="7">
        <v>0</v>
      </c>
      <c r="L655" s="7">
        <v>0.775994776778276</v>
      </c>
    </row>
    <row r="656" spans="1:12" x14ac:dyDescent="0.2">
      <c r="A656" s="6">
        <v>0.81000000000005046</v>
      </c>
      <c r="B656" s="8">
        <v>95.946929375000096</v>
      </c>
      <c r="C656" s="8">
        <v>0</v>
      </c>
      <c r="D656" s="8">
        <v>4.0530706249999042</v>
      </c>
      <c r="E656" s="8">
        <v>0</v>
      </c>
      <c r="G656" s="4">
        <v>29.46988594506562</v>
      </c>
      <c r="H656" s="7">
        <v>63.851590443461561</v>
      </c>
      <c r="I656" s="7">
        <v>0</v>
      </c>
      <c r="J656" s="7">
        <v>5.9081858504665341</v>
      </c>
      <c r="K656" s="7">
        <v>0</v>
      </c>
      <c r="L656" s="7">
        <v>0.77033776100628137</v>
      </c>
    </row>
    <row r="657" spans="1:12" x14ac:dyDescent="0.2">
      <c r="A657" s="6">
        <v>0.80000000000005045</v>
      </c>
      <c r="B657" s="8">
        <v>95.990150979189977</v>
      </c>
      <c r="C657" s="8">
        <v>0</v>
      </c>
      <c r="D657" s="8">
        <v>4.009849020810023</v>
      </c>
      <c r="E657" s="8">
        <v>0</v>
      </c>
      <c r="G657" s="4">
        <v>29.566209823184465</v>
      </c>
      <c r="H657" s="7">
        <v>64.015853741747009</v>
      </c>
      <c r="I657" s="7">
        <v>0</v>
      </c>
      <c r="J657" s="7">
        <v>5.6532558748917632</v>
      </c>
      <c r="K657" s="7">
        <v>0</v>
      </c>
      <c r="L657" s="7">
        <v>0.7646805601767529</v>
      </c>
    </row>
    <row r="658" spans="1:12" x14ac:dyDescent="0.2">
      <c r="A658" s="6">
        <v>0.79000000000005044</v>
      </c>
      <c r="B658" s="8">
        <v>96.033415859557948</v>
      </c>
      <c r="C658" s="8">
        <v>0</v>
      </c>
      <c r="D658" s="8">
        <v>3.9665841404420519</v>
      </c>
      <c r="E658" s="8">
        <v>0</v>
      </c>
      <c r="G658" s="4">
        <v>29.662559265024885</v>
      </c>
      <c r="H658" s="7">
        <v>64.294004381965408</v>
      </c>
      <c r="I658" s="7">
        <v>0</v>
      </c>
      <c r="J658" s="7">
        <v>5.284237842505763</v>
      </c>
      <c r="K658" s="7">
        <v>0</v>
      </c>
      <c r="L658" s="7">
        <v>0.75919851050394371</v>
      </c>
    </row>
    <row r="659" spans="1:12" x14ac:dyDescent="0.2">
      <c r="A659" s="6">
        <v>0.78000000000005043</v>
      </c>
      <c r="B659" s="8">
        <v>96.076724323831073</v>
      </c>
      <c r="C659" s="8">
        <v>0</v>
      </c>
      <c r="D659" s="8">
        <v>3.9232756761689274</v>
      </c>
      <c r="E659" s="8">
        <v>0</v>
      </c>
      <c r="G659" s="4">
        <v>29.758934114497329</v>
      </c>
      <c r="H659" s="7">
        <v>64.518018176401043</v>
      </c>
      <c r="I659" s="7">
        <v>0</v>
      </c>
      <c r="J659" s="7">
        <v>4.9693314529362604</v>
      </c>
      <c r="K659" s="7">
        <v>0</v>
      </c>
      <c r="L659" s="7">
        <v>0.75371625616538451</v>
      </c>
    </row>
    <row r="660" spans="1:12" x14ac:dyDescent="0.2">
      <c r="A660" s="6">
        <v>0.77000000000005042</v>
      </c>
      <c r="B660" s="8">
        <v>96.120076679066329</v>
      </c>
      <c r="C660" s="8">
        <v>0</v>
      </c>
      <c r="D660" s="8">
        <v>3.8799233209336701</v>
      </c>
      <c r="E660" s="8">
        <v>0</v>
      </c>
      <c r="G660" s="4">
        <v>29.855334216085385</v>
      </c>
      <c r="H660" s="7">
        <v>64.74390556307803</v>
      </c>
      <c r="I660" s="7">
        <v>0</v>
      </c>
      <c r="J660" s="7">
        <v>4.652467984216746</v>
      </c>
      <c r="K660" s="7">
        <v>0</v>
      </c>
      <c r="L660" s="7">
        <v>0.74829223661983446</v>
      </c>
    </row>
    <row r="661" spans="1:12" x14ac:dyDescent="0.2">
      <c r="A661" s="6">
        <v>0.76000000000005041</v>
      </c>
      <c r="B661" s="8">
        <v>96.163473231653796</v>
      </c>
      <c r="C661" s="8">
        <v>0</v>
      </c>
      <c r="D661" s="8">
        <v>3.8365267683462037</v>
      </c>
      <c r="E661" s="8">
        <v>0</v>
      </c>
      <c r="G661" s="4">
        <v>29.951759414841568</v>
      </c>
      <c r="H661" s="7">
        <v>64.971668357127655</v>
      </c>
      <c r="I661" s="7">
        <v>0</v>
      </c>
      <c r="J661" s="7">
        <v>4.3336457850765715</v>
      </c>
      <c r="K661" s="7">
        <v>0</v>
      </c>
      <c r="L661" s="7">
        <v>0.74292644295418087</v>
      </c>
    </row>
    <row r="662" spans="1:12" x14ac:dyDescent="0.2">
      <c r="A662" s="6">
        <v>0.7500000000000504</v>
      </c>
      <c r="B662" s="8">
        <v>96.206914287320231</v>
      </c>
      <c r="C662" s="8">
        <v>0</v>
      </c>
      <c r="D662" s="8">
        <v>3.793085712679769</v>
      </c>
      <c r="E662" s="8">
        <v>0</v>
      </c>
      <c r="G662" s="4">
        <v>30.048209556383195</v>
      </c>
      <c r="H662" s="7">
        <v>65.169583795873976</v>
      </c>
      <c r="I662" s="7">
        <v>0</v>
      </c>
      <c r="J662" s="7">
        <v>4.0444624940568987</v>
      </c>
      <c r="K662" s="7">
        <v>0</v>
      </c>
      <c r="L662" s="7">
        <v>0.7377441536859356</v>
      </c>
    </row>
    <row r="663" spans="1:12" x14ac:dyDescent="0.2">
      <c r="A663" s="6">
        <v>0.7400000000000504</v>
      </c>
      <c r="B663" s="8">
        <v>96.250400151131913</v>
      </c>
      <c r="C663" s="8">
        <v>0</v>
      </c>
      <c r="D663" s="8">
        <v>3.7495998488680868</v>
      </c>
      <c r="E663" s="8">
        <v>0</v>
      </c>
      <c r="G663" s="4">
        <v>30.144684486888274</v>
      </c>
      <c r="H663" s="7">
        <v>65.432827563833868</v>
      </c>
      <c r="I663" s="7">
        <v>0</v>
      </c>
      <c r="J663" s="7">
        <v>3.690118449846274</v>
      </c>
      <c r="K663" s="7">
        <v>0</v>
      </c>
      <c r="L663" s="7">
        <v>0.73236949943157803</v>
      </c>
    </row>
    <row r="664" spans="1:12" x14ac:dyDescent="0.2">
      <c r="A664" s="6">
        <v>0.73000000000005039</v>
      </c>
      <c r="B664" s="8">
        <v>96.293931127497885</v>
      </c>
      <c r="C664" s="8">
        <v>0</v>
      </c>
      <c r="D664" s="8">
        <v>3.7060688725021151</v>
      </c>
      <c r="E664" s="8">
        <v>0</v>
      </c>
      <c r="G664" s="4">
        <v>30.241184053091473</v>
      </c>
      <c r="H664" s="7">
        <v>65.666227743497544</v>
      </c>
      <c r="I664" s="7">
        <v>0</v>
      </c>
      <c r="J664" s="7">
        <v>3.3654098698291008</v>
      </c>
      <c r="K664" s="7">
        <v>0</v>
      </c>
      <c r="L664" s="7">
        <v>0.72717833358188322</v>
      </c>
    </row>
    <row r="665" spans="1:12" x14ac:dyDescent="0.2">
      <c r="A665" s="6">
        <v>0.72000000000005038</v>
      </c>
      <c r="B665" s="8">
        <v>96.337507520173347</v>
      </c>
      <c r="C665" s="8">
        <v>0</v>
      </c>
      <c r="D665" s="8">
        <v>3.6624924798266534</v>
      </c>
      <c r="E665" s="8">
        <v>0</v>
      </c>
      <c r="G665" s="4">
        <v>30.337708102279937</v>
      </c>
      <c r="H665" s="7">
        <v>65.901510865075068</v>
      </c>
      <c r="I665" s="7">
        <v>0</v>
      </c>
      <c r="J665" s="7">
        <v>3.0387356710103135</v>
      </c>
      <c r="K665" s="7">
        <v>0</v>
      </c>
      <c r="L665" s="7">
        <v>0.7220453616346898</v>
      </c>
    </row>
    <row r="666" spans="1:12" x14ac:dyDescent="0.2">
      <c r="A666" s="6">
        <v>0.71000000000005037</v>
      </c>
      <c r="B666" s="8">
        <v>96.381129632262628</v>
      </c>
      <c r="C666" s="8">
        <v>0</v>
      </c>
      <c r="D666" s="8">
        <v>3.6188703677373724</v>
      </c>
      <c r="E666" s="8">
        <v>0</v>
      </c>
      <c r="G666" s="4">
        <v>30.43425648228952</v>
      </c>
      <c r="H666" s="7">
        <v>66.138678882023058</v>
      </c>
      <c r="I666" s="7">
        <v>0</v>
      </c>
      <c r="J666" s="7">
        <v>2.7100940591527869</v>
      </c>
      <c r="K666" s="7">
        <v>0</v>
      </c>
      <c r="L666" s="7">
        <v>0.71697057653464358</v>
      </c>
    </row>
    <row r="667" spans="1:12" x14ac:dyDescent="0.2">
      <c r="A667" s="6">
        <v>0.70000000000005036</v>
      </c>
      <c r="B667" s="8">
        <v>96.424797766221744</v>
      </c>
      <c r="C667" s="8">
        <v>0</v>
      </c>
      <c r="D667" s="8">
        <v>3.5752022337782563</v>
      </c>
      <c r="E667" s="8">
        <v>0</v>
      </c>
      <c r="G667" s="4">
        <v>30.530829041500816</v>
      </c>
      <c r="H667" s="7">
        <v>66.425051376957484</v>
      </c>
      <c r="I667" s="7">
        <v>0</v>
      </c>
      <c r="J667" s="7">
        <v>2.3320357799931788</v>
      </c>
      <c r="K667" s="7">
        <v>0</v>
      </c>
      <c r="L667" s="7">
        <v>0.71208380154850681</v>
      </c>
    </row>
    <row r="668" spans="1:12" x14ac:dyDescent="0.2">
      <c r="A668" s="6">
        <v>0.69000000000005035</v>
      </c>
      <c r="B668" s="8">
        <v>96.468512223861921</v>
      </c>
      <c r="C668" s="8">
        <v>0</v>
      </c>
      <c r="D668" s="8">
        <v>3.5314877761380785</v>
      </c>
      <c r="E668" s="8">
        <v>0</v>
      </c>
      <c r="G668" s="4">
        <v>30.627425628835237</v>
      </c>
      <c r="H668" s="7">
        <v>66.535712290308211</v>
      </c>
      <c r="I668" s="7">
        <v>0</v>
      </c>
      <c r="J668" s="7">
        <v>2.1274558581611922</v>
      </c>
      <c r="K668" s="7">
        <v>0</v>
      </c>
      <c r="L668" s="7">
        <v>0.70940622269535636</v>
      </c>
    </row>
    <row r="669" spans="1:12" x14ac:dyDescent="0.2">
      <c r="A669" s="6">
        <v>0.68000000000005034</v>
      </c>
      <c r="B669" s="8">
        <v>96.512273306351929</v>
      </c>
      <c r="C669" s="8">
        <v>0</v>
      </c>
      <c r="D669" s="8">
        <v>3.4877266936480709</v>
      </c>
      <c r="E669" s="8">
        <v>0</v>
      </c>
      <c r="G669" s="4">
        <v>30.724046093751291</v>
      </c>
      <c r="H669" s="7">
        <v>66.905861702711888</v>
      </c>
      <c r="I669" s="7">
        <v>0</v>
      </c>
      <c r="J669" s="7">
        <v>1.6671132576681285</v>
      </c>
      <c r="K669" s="7">
        <v>0</v>
      </c>
      <c r="L669" s="7">
        <v>0.70297894586867915</v>
      </c>
    </row>
    <row r="670" spans="1:12" x14ac:dyDescent="0.2">
      <c r="A670" s="6">
        <v>0.67000000000005033</v>
      </c>
      <c r="B670" s="8">
        <v>96.556081314221345</v>
      </c>
      <c r="C670" s="8">
        <v>0</v>
      </c>
      <c r="D670" s="8">
        <v>3.4439186857786552</v>
      </c>
      <c r="E670" s="8">
        <v>0</v>
      </c>
      <c r="G670" s="4">
        <v>30.820690286240623</v>
      </c>
      <c r="H670" s="7">
        <v>68.481459447475871</v>
      </c>
      <c r="I670" s="7">
        <v>0</v>
      </c>
      <c r="J670" s="7">
        <v>0</v>
      </c>
      <c r="K670" s="7">
        <v>0</v>
      </c>
      <c r="L670" s="7">
        <v>0.69785026628350988</v>
      </c>
    </row>
    <row r="671" spans="1:12" x14ac:dyDescent="0.2">
      <c r="A671" s="6">
        <v>0.66000000000005032</v>
      </c>
      <c r="B671" s="8">
        <v>96.599936547363086</v>
      </c>
      <c r="C671" s="8">
        <v>0</v>
      </c>
      <c r="D671" s="8">
        <v>3.400063452636914</v>
      </c>
      <c r="E671" s="8">
        <v>0</v>
      </c>
      <c r="G671" s="4">
        <v>30.9173580568246</v>
      </c>
      <c r="H671" s="7">
        <v>68.386946206444591</v>
      </c>
      <c r="I671" s="7">
        <v>0</v>
      </c>
      <c r="J671" s="7">
        <v>0</v>
      </c>
      <c r="K671" s="7">
        <v>0</v>
      </c>
      <c r="L671" s="7">
        <v>0.69569573673082075</v>
      </c>
    </row>
    <row r="672" spans="1:12" x14ac:dyDescent="0.2">
      <c r="A672" s="6">
        <v>0.65000000000005032</v>
      </c>
      <c r="B672" s="8">
        <v>96.643839305036138</v>
      </c>
      <c r="C672" s="8">
        <v>0</v>
      </c>
      <c r="D672" s="8">
        <v>3.3561606949638616</v>
      </c>
      <c r="E672" s="8">
        <v>0</v>
      </c>
      <c r="G672" s="4">
        <v>31.014049256550273</v>
      </c>
      <c r="H672" s="7">
        <v>68.29471751373822</v>
      </c>
      <c r="I672" s="7">
        <v>0</v>
      </c>
      <c r="J672" s="7">
        <v>0</v>
      </c>
      <c r="K672" s="7">
        <v>0</v>
      </c>
      <c r="L672" s="7">
        <v>0.69123322971151258</v>
      </c>
    </row>
    <row r="673" spans="1:12" x14ac:dyDescent="0.2">
      <c r="A673" s="6">
        <v>0.64000000000005031</v>
      </c>
      <c r="B673" s="8">
        <v>96.687789885868114</v>
      </c>
      <c r="C673" s="8">
        <v>0</v>
      </c>
      <c r="D673" s="8">
        <v>3.3122101141318865</v>
      </c>
      <c r="E673" s="8">
        <v>0</v>
      </c>
      <c r="G673" s="4">
        <v>31.110763736987078</v>
      </c>
      <c r="H673" s="7">
        <v>68.201311043063455</v>
      </c>
      <c r="I673" s="7">
        <v>0</v>
      </c>
      <c r="J673" s="7">
        <v>0</v>
      </c>
      <c r="K673" s="7">
        <v>0</v>
      </c>
      <c r="L673" s="7">
        <v>0.68792521994946632</v>
      </c>
    </row>
    <row r="674" spans="1:12" x14ac:dyDescent="0.2">
      <c r="A674" s="6">
        <v>0.6300000000000503</v>
      </c>
      <c r="B674" s="8">
        <v>96.731788587858077</v>
      </c>
      <c r="C674" s="8">
        <v>0</v>
      </c>
      <c r="D674" s="8">
        <v>3.2682114121419232</v>
      </c>
      <c r="E674" s="8">
        <v>0</v>
      </c>
      <c r="G674" s="4">
        <v>31.207501350222966</v>
      </c>
      <c r="H674" s="7">
        <v>68.109070218683755</v>
      </c>
      <c r="I674" s="7">
        <v>0</v>
      </c>
      <c r="J674" s="7">
        <v>0</v>
      </c>
      <c r="K674" s="7">
        <v>0</v>
      </c>
      <c r="L674" s="7">
        <v>0.68342843109327001</v>
      </c>
    </row>
    <row r="675" spans="1:12" x14ac:dyDescent="0.2">
      <c r="A675" s="6">
        <v>0.62000000000005029</v>
      </c>
      <c r="B675" s="8">
        <v>96.775835708378807</v>
      </c>
      <c r="C675" s="8">
        <v>0</v>
      </c>
      <c r="D675" s="8">
        <v>3.224164291621193</v>
      </c>
      <c r="E675" s="8">
        <v>0</v>
      </c>
      <c r="G675" s="4">
        <v>31.304261948861058</v>
      </c>
      <c r="H675" s="7">
        <v>68.015626381269129</v>
      </c>
      <c r="I675" s="7">
        <v>0</v>
      </c>
      <c r="J675" s="7">
        <v>0</v>
      </c>
      <c r="K675" s="7">
        <v>0</v>
      </c>
      <c r="L675" s="7">
        <v>0.6801116698698233</v>
      </c>
    </row>
    <row r="676" spans="1:12" x14ac:dyDescent="0.2">
      <c r="A676" s="6">
        <v>0.61000000000005028</v>
      </c>
      <c r="B676" s="8">
        <v>96.819931544179624</v>
      </c>
      <c r="C676" s="8">
        <v>0</v>
      </c>
      <c r="D676" s="8">
        <v>3.1800684558203756</v>
      </c>
      <c r="E676" s="8">
        <v>0</v>
      </c>
      <c r="G676" s="4">
        <v>31.40104538601598</v>
      </c>
      <c r="H676" s="7">
        <v>67.923378838260035</v>
      </c>
      <c r="I676" s="7">
        <v>0</v>
      </c>
      <c r="J676" s="7">
        <v>0</v>
      </c>
      <c r="K676" s="7">
        <v>0</v>
      </c>
      <c r="L676" s="7">
        <v>0.67557577572397509</v>
      </c>
    </row>
    <row r="677" spans="1:12" x14ac:dyDescent="0.2">
      <c r="A677" s="6">
        <v>0.60000000000005027</v>
      </c>
      <c r="B677" s="8">
        <v>96.864076391388465</v>
      </c>
      <c r="C677" s="8">
        <v>0</v>
      </c>
      <c r="D677" s="8">
        <v>3.1359236086115345</v>
      </c>
      <c r="E677" s="8">
        <v>0</v>
      </c>
      <c r="G677" s="4">
        <v>31.497851515310547</v>
      </c>
      <c r="H677" s="7">
        <v>67.831139553008782</v>
      </c>
      <c r="I677" s="7">
        <v>0</v>
      </c>
      <c r="J677" s="7">
        <v>0</v>
      </c>
      <c r="K677" s="7">
        <v>0</v>
      </c>
      <c r="L677" s="7">
        <v>0.67100893168067777</v>
      </c>
    </row>
    <row r="678" spans="1:12" x14ac:dyDescent="0.2">
      <c r="A678" s="6">
        <v>0.59000000000005026</v>
      </c>
      <c r="B678" s="8">
        <v>96.908270545514895</v>
      </c>
      <c r="C678" s="8">
        <v>0</v>
      </c>
      <c r="D678" s="8">
        <v>3.0917294544851046</v>
      </c>
      <c r="E678" s="8">
        <v>0</v>
      </c>
      <c r="G678" s="4">
        <v>31.594680190872154</v>
      </c>
      <c r="H678" s="7">
        <v>67.737650248080669</v>
      </c>
      <c r="I678" s="7">
        <v>0</v>
      </c>
      <c r="J678" s="7">
        <v>0</v>
      </c>
      <c r="K678" s="7">
        <v>0</v>
      </c>
      <c r="L678" s="7">
        <v>0.66766956104717479</v>
      </c>
    </row>
    <row r="679" spans="1:12" x14ac:dyDescent="0.2">
      <c r="A679" s="6">
        <v>0.58000000000005025</v>
      </c>
      <c r="B679" s="8">
        <v>96.952514301451671</v>
      </c>
      <c r="C679" s="8">
        <v>0</v>
      </c>
      <c r="D679" s="8">
        <v>3.0474856985483285</v>
      </c>
      <c r="E679" s="8">
        <v>0</v>
      </c>
      <c r="G679" s="4">
        <v>31.691531267329605</v>
      </c>
      <c r="H679" s="7">
        <v>67.644274006177227</v>
      </c>
      <c r="I679" s="7">
        <v>0</v>
      </c>
      <c r="J679" s="7">
        <v>0</v>
      </c>
      <c r="K679" s="7">
        <v>0</v>
      </c>
      <c r="L679" s="7">
        <v>0.6641947264931668</v>
      </c>
    </row>
    <row r="680" spans="1:12" x14ac:dyDescent="0.2">
      <c r="A680" s="6">
        <v>0.57000000000005024</v>
      </c>
      <c r="B680" s="8">
        <v>96.996807953477344</v>
      </c>
      <c r="C680" s="8">
        <v>0</v>
      </c>
      <c r="D680" s="8">
        <v>3.0031920465226563</v>
      </c>
      <c r="E680" s="8">
        <v>0</v>
      </c>
      <c r="G680" s="4">
        <v>31.788404599809635</v>
      </c>
      <c r="H680" s="7">
        <v>67.551252222143276</v>
      </c>
      <c r="I680" s="7">
        <v>0</v>
      </c>
      <c r="J680" s="7">
        <v>0</v>
      </c>
      <c r="K680" s="7">
        <v>0</v>
      </c>
      <c r="L680" s="7">
        <v>0.66034317804709053</v>
      </c>
    </row>
    <row r="681" spans="1:12" x14ac:dyDescent="0.2">
      <c r="A681" s="6">
        <v>0.56000000000005024</v>
      </c>
      <c r="B681" s="8">
        <v>97.041151795259054</v>
      </c>
      <c r="C681" s="8">
        <v>0</v>
      </c>
      <c r="D681" s="8">
        <v>2.9588482047409457</v>
      </c>
      <c r="E681" s="8">
        <v>0</v>
      </c>
      <c r="G681" s="4">
        <v>31.885300043933597</v>
      </c>
      <c r="H681" s="7">
        <v>67.4582224663978</v>
      </c>
      <c r="I681" s="7">
        <v>0</v>
      </c>
      <c r="J681" s="7">
        <v>0</v>
      </c>
      <c r="K681" s="7">
        <v>0</v>
      </c>
      <c r="L681" s="7">
        <v>0.65647748966859576</v>
      </c>
    </row>
    <row r="682" spans="1:12" x14ac:dyDescent="0.2">
      <c r="A682" s="6">
        <v>0.55000000000005023</v>
      </c>
      <c r="B682" s="8">
        <v>97.085546119853902</v>
      </c>
      <c r="C682" s="8">
        <v>0</v>
      </c>
      <c r="D682" s="8">
        <v>2.9144538801460982</v>
      </c>
      <c r="E682" s="8">
        <v>0</v>
      </c>
      <c r="G682" s="4">
        <v>31.98221745581435</v>
      </c>
      <c r="H682" s="7">
        <v>67.36744430474586</v>
      </c>
      <c r="I682" s="7">
        <v>0</v>
      </c>
      <c r="J682" s="7">
        <v>0</v>
      </c>
      <c r="K682" s="7">
        <v>0</v>
      </c>
      <c r="L682" s="7">
        <v>0.65033823943977254</v>
      </c>
    </row>
    <row r="683" spans="1:12" x14ac:dyDescent="0.2">
      <c r="A683" s="6">
        <v>0.54000000000005022</v>
      </c>
      <c r="B683" s="8">
        <v>97.129991219711854</v>
      </c>
      <c r="C683" s="8">
        <v>0</v>
      </c>
      <c r="D683" s="8">
        <v>2.8700087802881455</v>
      </c>
      <c r="E683" s="8">
        <v>0</v>
      </c>
      <c r="G683" s="4">
        <v>32.079156692052742</v>
      </c>
      <c r="H683" s="7">
        <v>67.272140014359124</v>
      </c>
      <c r="I683" s="7">
        <v>0</v>
      </c>
      <c r="J683" s="7">
        <v>0</v>
      </c>
      <c r="K683" s="7">
        <v>0</v>
      </c>
      <c r="L683" s="7">
        <v>0.64870329358813428</v>
      </c>
    </row>
    <row r="684" spans="1:12" x14ac:dyDescent="0.2">
      <c r="A684" s="6">
        <v>0.53000000000005021</v>
      </c>
      <c r="B684" s="8">
        <v>97.174487386677256</v>
      </c>
      <c r="C684" s="8">
        <v>0</v>
      </c>
      <c r="D684" s="8">
        <v>2.8255126133227435</v>
      </c>
      <c r="E684" s="8">
        <v>0</v>
      </c>
      <c r="G684" s="4">
        <v>32.176117609734803</v>
      </c>
      <c r="H684" s="7">
        <v>67.17908780822502</v>
      </c>
      <c r="I684" s="7">
        <v>0</v>
      </c>
      <c r="J684" s="7">
        <v>0</v>
      </c>
      <c r="K684" s="7">
        <v>0</v>
      </c>
      <c r="L684" s="7">
        <v>0.64479458204017592</v>
      </c>
    </row>
    <row r="685" spans="1:12" x14ac:dyDescent="0.2">
      <c r="A685" s="6">
        <v>0.5200000000000502</v>
      </c>
      <c r="B685" s="8">
        <v>97.219034911991287</v>
      </c>
      <c r="C685" s="8">
        <v>0</v>
      </c>
      <c r="D685" s="8">
        <v>2.7809650880087133</v>
      </c>
      <c r="E685" s="8">
        <v>0</v>
      </c>
      <c r="G685" s="4">
        <v>32.273100066428263</v>
      </c>
      <c r="H685" s="7">
        <v>67.086028610752294</v>
      </c>
      <c r="I685" s="7">
        <v>0</v>
      </c>
      <c r="J685" s="7">
        <v>0</v>
      </c>
      <c r="K685" s="7">
        <v>0</v>
      </c>
      <c r="L685" s="7">
        <v>0.64087132281943848</v>
      </c>
    </row>
    <row r="686" spans="1:12" x14ac:dyDescent="0.2">
      <c r="A686" s="6">
        <v>0.51000000000005019</v>
      </c>
      <c r="B686" s="8">
        <v>97.263634086294246</v>
      </c>
      <c r="C686" s="8">
        <v>0</v>
      </c>
      <c r="D686" s="8">
        <v>2.7363659137057539</v>
      </c>
      <c r="E686" s="8">
        <v>0</v>
      </c>
      <c r="G686" s="4">
        <v>32.370103920179581</v>
      </c>
      <c r="H686" s="7">
        <v>66.99296267001013</v>
      </c>
      <c r="I686" s="7">
        <v>0</v>
      </c>
      <c r="J686" s="7">
        <v>0</v>
      </c>
      <c r="K686" s="7">
        <v>0</v>
      </c>
      <c r="L686" s="7">
        <v>0.63693340981029101</v>
      </c>
    </row>
    <row r="687" spans="1:12" x14ac:dyDescent="0.2">
      <c r="A687" s="6">
        <v>0.50000000000005018</v>
      </c>
      <c r="B687" s="8">
        <v>97.30828519962688</v>
      </c>
      <c r="C687" s="8">
        <v>0</v>
      </c>
      <c r="D687" s="8">
        <v>2.6917148003731199</v>
      </c>
      <c r="E687" s="8">
        <v>0</v>
      </c>
      <c r="G687" s="4">
        <v>32.467129029510915</v>
      </c>
      <c r="H687" s="7">
        <v>66.902344177952259</v>
      </c>
      <c r="I687" s="7">
        <v>0</v>
      </c>
      <c r="J687" s="7">
        <v>0</v>
      </c>
      <c r="K687" s="7">
        <v>0</v>
      </c>
      <c r="L687" s="7">
        <v>0.63052679253683619</v>
      </c>
    </row>
    <row r="688" spans="1:12" x14ac:dyDescent="0.2">
      <c r="A688" s="6">
        <v>0.49000000000005017</v>
      </c>
      <c r="B688" s="8">
        <v>97.352988541432836</v>
      </c>
      <c r="C688" s="8">
        <v>0</v>
      </c>
      <c r="D688" s="8">
        <v>2.6470114585671638</v>
      </c>
      <c r="E688" s="8">
        <v>0</v>
      </c>
      <c r="G688" s="4">
        <v>32.564175253416934</v>
      </c>
      <c r="H688" s="7">
        <v>66.80681155725695</v>
      </c>
      <c r="I688" s="7">
        <v>0</v>
      </c>
      <c r="J688" s="7">
        <v>0</v>
      </c>
      <c r="K688" s="7">
        <v>0</v>
      </c>
      <c r="L688" s="7">
        <v>0.62901318932610506</v>
      </c>
    </row>
    <row r="689" spans="1:12" x14ac:dyDescent="0.2">
      <c r="A689" s="6">
        <v>0.48000000000005016</v>
      </c>
      <c r="B689" s="8">
        <v>97.397744400560669</v>
      </c>
      <c r="C689" s="8">
        <v>0</v>
      </c>
      <c r="D689" s="8">
        <v>2.6022555994393315</v>
      </c>
      <c r="E689" s="8">
        <v>0</v>
      </c>
      <c r="G689" s="4">
        <v>32.661242451361943</v>
      </c>
      <c r="H689" s="7">
        <v>66.713726887735064</v>
      </c>
      <c r="I689" s="7">
        <v>0</v>
      </c>
      <c r="J689" s="7">
        <v>0</v>
      </c>
      <c r="K689" s="7">
        <v>0</v>
      </c>
      <c r="L689" s="7">
        <v>0.62503066090298876</v>
      </c>
    </row>
    <row r="690" spans="1:12" x14ac:dyDescent="0.2">
      <c r="A690" s="6">
        <v>0.47000000000005016</v>
      </c>
      <c r="B690" s="8">
        <v>97.44255306526523</v>
      </c>
      <c r="C690" s="8">
        <v>0</v>
      </c>
      <c r="D690" s="8">
        <v>2.5574469347347701</v>
      </c>
      <c r="E690" s="8">
        <v>0</v>
      </c>
      <c r="G690" s="4">
        <v>32.75833048327685</v>
      </c>
      <c r="H690" s="7">
        <v>66.620636479981613</v>
      </c>
      <c r="I690" s="7">
        <v>0</v>
      </c>
      <c r="J690" s="7">
        <v>0</v>
      </c>
      <c r="K690" s="7">
        <v>0</v>
      </c>
      <c r="L690" s="7">
        <v>0.62103303674153887</v>
      </c>
    </row>
    <row r="691" spans="1:12" x14ac:dyDescent="0.2">
      <c r="A691" s="6">
        <v>0.46000000000005015</v>
      </c>
      <c r="B691" s="8">
        <v>97.487414823210131</v>
      </c>
      <c r="C691" s="8">
        <v>0</v>
      </c>
      <c r="D691" s="8">
        <v>2.5125851767898695</v>
      </c>
      <c r="E691" s="8">
        <v>0</v>
      </c>
      <c r="G691" s="4">
        <v>32.855439209556238</v>
      </c>
      <c r="H691" s="7">
        <v>66.527540588595784</v>
      </c>
      <c r="I691" s="7">
        <v>0</v>
      </c>
      <c r="J691" s="7">
        <v>0</v>
      </c>
      <c r="K691" s="7">
        <v>0</v>
      </c>
      <c r="L691" s="7">
        <v>0.61702020184798245</v>
      </c>
    </row>
    <row r="692" spans="1:12" x14ac:dyDescent="0.2">
      <c r="A692" s="6">
        <v>0.45000000000005014</v>
      </c>
      <c r="B692" s="8">
        <v>97.532329961469244</v>
      </c>
      <c r="C692" s="8">
        <v>0</v>
      </c>
      <c r="D692" s="8">
        <v>2.4676700385307555</v>
      </c>
      <c r="E692" s="8">
        <v>0</v>
      </c>
      <c r="G692" s="4">
        <v>32.952568491055395</v>
      </c>
      <c r="H692" s="7">
        <v>66.437219313547104</v>
      </c>
      <c r="I692" s="7">
        <v>0</v>
      </c>
      <c r="J692" s="7">
        <v>0</v>
      </c>
      <c r="K692" s="7">
        <v>0</v>
      </c>
      <c r="L692" s="7">
        <v>0.61021219539751126</v>
      </c>
    </row>
    <row r="693" spans="1:12" x14ac:dyDescent="0.2">
      <c r="A693" s="6">
        <v>0.44000000000005013</v>
      </c>
      <c r="B693" s="8">
        <v>97.577298766528472</v>
      </c>
      <c r="C693" s="8">
        <v>0</v>
      </c>
      <c r="D693" s="8">
        <v>2.4227012334715283</v>
      </c>
      <c r="E693" s="8">
        <v>0</v>
      </c>
      <c r="G693" s="4">
        <v>33.049718189087592</v>
      </c>
      <c r="H693" s="7">
        <v>66.341333380343514</v>
      </c>
      <c r="I693" s="7">
        <v>0</v>
      </c>
      <c r="J693" s="7">
        <v>0</v>
      </c>
      <c r="K693" s="7">
        <v>0</v>
      </c>
      <c r="L693" s="7">
        <v>0.6089484305688827</v>
      </c>
    </row>
    <row r="694" spans="1:12" x14ac:dyDescent="0.2">
      <c r="A694" s="6">
        <v>0.43000000000005012</v>
      </c>
      <c r="B694" s="8">
        <v>97.622321524287514</v>
      </c>
      <c r="C694" s="8">
        <v>0</v>
      </c>
      <c r="D694" s="8">
        <v>2.3776784757124858</v>
      </c>
      <c r="E694" s="8">
        <v>0</v>
      </c>
      <c r="G694" s="4">
        <v>33.146888165421082</v>
      </c>
      <c r="H694" s="7">
        <v>66.248222579791218</v>
      </c>
      <c r="I694" s="7">
        <v>0</v>
      </c>
      <c r="J694" s="7">
        <v>0</v>
      </c>
      <c r="K694" s="7">
        <v>0</v>
      </c>
      <c r="L694" s="7">
        <v>0.60488925478772204</v>
      </c>
    </row>
    <row r="695" spans="1:12" x14ac:dyDescent="0.2">
      <c r="A695" s="6">
        <v>0.42000000000005011</v>
      </c>
      <c r="B695" s="8">
        <v>97.667398520061724</v>
      </c>
      <c r="C695" s="8">
        <v>0</v>
      </c>
      <c r="D695" s="8">
        <v>2.3326014799382762</v>
      </c>
      <c r="E695" s="8">
        <v>0</v>
      </c>
      <c r="G695" s="4">
        <v>33.244078282276391</v>
      </c>
      <c r="H695" s="7">
        <v>66.15510732830019</v>
      </c>
      <c r="I695" s="7">
        <v>0</v>
      </c>
      <c r="J695" s="7">
        <v>0</v>
      </c>
      <c r="K695" s="7">
        <v>0</v>
      </c>
      <c r="L695" s="7">
        <v>0.60081438942342058</v>
      </c>
    </row>
    <row r="696" spans="1:12" x14ac:dyDescent="0.2">
      <c r="A696" s="6">
        <v>0.4100000000000501</v>
      </c>
      <c r="B696" s="8">
        <v>97.712530038583651</v>
      </c>
      <c r="C696" s="8">
        <v>0</v>
      </c>
      <c r="D696" s="8">
        <v>2.287469961416349</v>
      </c>
      <c r="E696" s="8">
        <v>0</v>
      </c>
      <c r="G696" s="4">
        <v>33.341288402323549</v>
      </c>
      <c r="H696" s="7">
        <v>66.061987887781726</v>
      </c>
      <c r="I696" s="7">
        <v>0</v>
      </c>
      <c r="J696" s="7">
        <v>0</v>
      </c>
      <c r="K696" s="7">
        <v>0</v>
      </c>
      <c r="L696" s="7">
        <v>0.59672370989470502</v>
      </c>
    </row>
    <row r="697" spans="1:12" x14ac:dyDescent="0.2">
      <c r="A697" s="6">
        <v>0.40000000000005009</v>
      </c>
      <c r="B697" s="8">
        <v>97.75771636400485</v>
      </c>
      <c r="C697" s="8">
        <v>0</v>
      </c>
      <c r="D697" s="8">
        <v>2.2422836359951503</v>
      </c>
      <c r="E697" s="8">
        <v>0</v>
      </c>
      <c r="G697" s="4">
        <v>33.438518388679135</v>
      </c>
      <c r="H697" s="7">
        <v>65.97221244696297</v>
      </c>
      <c r="I697" s="7">
        <v>0</v>
      </c>
      <c r="J697" s="7">
        <v>0</v>
      </c>
      <c r="K697" s="7">
        <v>0</v>
      </c>
      <c r="L697" s="7">
        <v>0.5892691643578849</v>
      </c>
    </row>
    <row r="698" spans="1:12" x14ac:dyDescent="0.2">
      <c r="A698" s="6">
        <v>0.39000000000005008</v>
      </c>
      <c r="B698" s="8">
        <v>97.80295777989727</v>
      </c>
      <c r="C698" s="8">
        <v>0</v>
      </c>
      <c r="D698" s="8">
        <v>2.1970422201027304</v>
      </c>
      <c r="E698" s="8">
        <v>0</v>
      </c>
      <c r="G698" s="4">
        <v>33.535768104903966</v>
      </c>
      <c r="H698" s="7">
        <v>65.875737495156784</v>
      </c>
      <c r="I698" s="7">
        <v>0</v>
      </c>
      <c r="J698" s="7">
        <v>0</v>
      </c>
      <c r="K698" s="7">
        <v>0</v>
      </c>
      <c r="L698" s="7">
        <v>0.58849439993924557</v>
      </c>
    </row>
    <row r="699" spans="1:12" x14ac:dyDescent="0.2">
      <c r="A699" s="6">
        <v>0.38000000000005008</v>
      </c>
      <c r="B699" s="8">
        <v>97.848254569254891</v>
      </c>
      <c r="C699" s="8">
        <v>0</v>
      </c>
      <c r="D699" s="8">
        <v>2.1517454307451089</v>
      </c>
      <c r="E699" s="8">
        <v>0</v>
      </c>
      <c r="G699" s="4">
        <v>33.633037415000032</v>
      </c>
      <c r="H699" s="7">
        <v>65.782607074827084</v>
      </c>
      <c r="I699" s="7">
        <v>0</v>
      </c>
      <c r="J699" s="7">
        <v>0</v>
      </c>
      <c r="K699" s="7">
        <v>0</v>
      </c>
      <c r="L699" s="7">
        <v>0.58435551017287923</v>
      </c>
    </row>
    <row r="700" spans="1:12" x14ac:dyDescent="0.2">
      <c r="A700" s="6">
        <v>0.37000000000005007</v>
      </c>
      <c r="B700" s="8">
        <v>97.893607014495487</v>
      </c>
      <c r="C700" s="8">
        <v>0</v>
      </c>
      <c r="D700" s="8">
        <v>2.1063929855045131</v>
      </c>
      <c r="E700" s="8">
        <v>0</v>
      </c>
      <c r="G700" s="4">
        <v>33.730326183408032</v>
      </c>
      <c r="H700" s="7">
        <v>65.689473529095679</v>
      </c>
      <c r="I700" s="7">
        <v>0</v>
      </c>
      <c r="J700" s="7">
        <v>0</v>
      </c>
      <c r="K700" s="7">
        <v>0</v>
      </c>
      <c r="L700" s="7">
        <v>0.58020028749628583</v>
      </c>
    </row>
    <row r="701" spans="1:12" x14ac:dyDescent="0.2">
      <c r="A701" s="6">
        <v>0.36000000000005006</v>
      </c>
      <c r="B701" s="8">
        <v>97.939015397462128</v>
      </c>
      <c r="C701" s="8">
        <v>0</v>
      </c>
      <c r="D701" s="8">
        <v>2.0609846025378715</v>
      </c>
      <c r="E701" s="8">
        <v>0</v>
      </c>
      <c r="G701" s="4">
        <v>33.827634275004648</v>
      </c>
      <c r="H701" s="7">
        <v>65.596337128043999</v>
      </c>
      <c r="I701" s="7">
        <v>0</v>
      </c>
      <c r="J701" s="7">
        <v>0</v>
      </c>
      <c r="K701" s="7">
        <v>0</v>
      </c>
      <c r="L701" s="7">
        <v>0.57602859695137132</v>
      </c>
    </row>
    <row r="702" spans="1:12" x14ac:dyDescent="0.2">
      <c r="A702" s="6">
        <v>0.35000000000005005</v>
      </c>
      <c r="B702" s="8">
        <v>97.984479999424295</v>
      </c>
      <c r="C702" s="8">
        <v>0</v>
      </c>
      <c r="D702" s="8">
        <v>2.0155200005757052</v>
      </c>
      <c r="E702" s="8">
        <v>0</v>
      </c>
      <c r="G702" s="4">
        <v>33.924961555100026</v>
      </c>
      <c r="H702" s="7">
        <v>65.488924398003419</v>
      </c>
      <c r="I702" s="7">
        <v>0</v>
      </c>
      <c r="J702" s="7">
        <v>0</v>
      </c>
      <c r="K702" s="7">
        <v>0</v>
      </c>
      <c r="L702" s="7">
        <v>0.586114046896555</v>
      </c>
    </row>
    <row r="703" spans="1:12" x14ac:dyDescent="0.2">
      <c r="A703" s="6">
        <v>0.34000000000005004</v>
      </c>
      <c r="B703" s="8">
        <v>98.030001101080032</v>
      </c>
      <c r="C703" s="8">
        <v>0</v>
      </c>
      <c r="D703" s="8">
        <v>1.9699988989199682</v>
      </c>
      <c r="E703" s="8">
        <v>0</v>
      </c>
      <c r="G703" s="4">
        <v>34.022307889435211</v>
      </c>
      <c r="H703" s="7">
        <v>65.410056849065498</v>
      </c>
      <c r="I703" s="7">
        <v>0</v>
      </c>
      <c r="J703" s="7">
        <v>0</v>
      </c>
      <c r="K703" s="7">
        <v>0</v>
      </c>
      <c r="L703" s="7">
        <v>0.56763526149929566</v>
      </c>
    </row>
    <row r="704" spans="1:12" x14ac:dyDescent="0.2">
      <c r="A704" s="6">
        <v>0.33000000000005003</v>
      </c>
      <c r="B704" s="8">
        <v>98.075578982556536</v>
      </c>
      <c r="C704" s="8">
        <v>0</v>
      </c>
      <c r="D704" s="8">
        <v>1.9244210174434642</v>
      </c>
      <c r="E704" s="8">
        <v>0</v>
      </c>
      <c r="G704" s="4">
        <v>34.119673144179608</v>
      </c>
      <c r="H704" s="7">
        <v>65.316913520177849</v>
      </c>
      <c r="I704" s="7">
        <v>0</v>
      </c>
      <c r="J704" s="7">
        <v>0</v>
      </c>
      <c r="K704" s="7">
        <v>0</v>
      </c>
      <c r="L704" s="7">
        <v>0.5634133356425457</v>
      </c>
    </row>
    <row r="705" spans="1:12" x14ac:dyDescent="0.2">
      <c r="A705" s="6">
        <v>0.32000000000005002</v>
      </c>
      <c r="B705" s="8">
        <v>98.121213923412213</v>
      </c>
      <c r="C705" s="8">
        <v>0</v>
      </c>
      <c r="D705" s="8">
        <v>1.8787860765877866</v>
      </c>
      <c r="E705" s="8">
        <v>0</v>
      </c>
      <c r="G705" s="4">
        <v>34.21705718592839</v>
      </c>
      <c r="H705" s="7">
        <v>65.223768434127507</v>
      </c>
      <c r="I705" s="7">
        <v>0</v>
      </c>
      <c r="J705" s="7">
        <v>0</v>
      </c>
      <c r="K705" s="7">
        <v>0</v>
      </c>
      <c r="L705" s="7">
        <v>0.55917437994410779</v>
      </c>
    </row>
    <row r="706" spans="1:12" x14ac:dyDescent="0.2">
      <c r="A706" s="6">
        <v>0.31000000000005001</v>
      </c>
      <c r="B706" s="8">
        <v>98.166906202638032</v>
      </c>
      <c r="C706" s="8">
        <v>0</v>
      </c>
      <c r="D706" s="8">
        <v>1.8330937973619683</v>
      </c>
      <c r="E706" s="8">
        <v>0</v>
      </c>
      <c r="G706" s="4">
        <v>34.31445988170001</v>
      </c>
      <c r="H706" s="7">
        <v>65.130621870110119</v>
      </c>
      <c r="I706" s="7">
        <v>0</v>
      </c>
      <c r="J706" s="7">
        <v>0</v>
      </c>
      <c r="K706" s="7">
        <v>0</v>
      </c>
      <c r="L706" s="7">
        <v>0.55491824818987956</v>
      </c>
    </row>
    <row r="707" spans="1:12" x14ac:dyDescent="0.2">
      <c r="A707" s="6">
        <v>0.30000000000005</v>
      </c>
      <c r="B707" s="8">
        <v>98.212656098658456</v>
      </c>
      <c r="C707" s="8">
        <v>0</v>
      </c>
      <c r="D707" s="8">
        <v>1.7873439013415438</v>
      </c>
      <c r="E707" s="8">
        <v>0</v>
      </c>
      <c r="G707" s="4">
        <v>34.411881098933918</v>
      </c>
      <c r="H707" s="7">
        <v>65.041265173964518</v>
      </c>
      <c r="I707" s="7">
        <v>0</v>
      </c>
      <c r="J707" s="7">
        <v>0</v>
      </c>
      <c r="K707" s="7">
        <v>0</v>
      </c>
      <c r="L707" s="7">
        <v>0.5468537271015681</v>
      </c>
    </row>
    <row r="708" spans="1:12" x14ac:dyDescent="0.2">
      <c r="A708" s="6">
        <v>0.29000000000005</v>
      </c>
      <c r="B708" s="8">
        <v>98.258463889333356</v>
      </c>
      <c r="C708" s="8">
        <v>0</v>
      </c>
      <c r="D708" s="8">
        <v>1.7415361106666438</v>
      </c>
      <c r="E708" s="8">
        <v>0</v>
      </c>
      <c r="G708" s="4">
        <v>34.509320705487909</v>
      </c>
      <c r="H708" s="7">
        <v>64.944325434721478</v>
      </c>
      <c r="I708" s="7">
        <v>0</v>
      </c>
      <c r="J708" s="7">
        <v>0</v>
      </c>
      <c r="K708" s="7">
        <v>0</v>
      </c>
      <c r="L708" s="7">
        <v>0.54635385979061402</v>
      </c>
    </row>
    <row r="709" spans="1:12" x14ac:dyDescent="0.2">
      <c r="A709" s="6">
        <v>0.28000000000004999</v>
      </c>
      <c r="B709" s="8">
        <v>98.304329851958641</v>
      </c>
      <c r="C709" s="8">
        <v>0</v>
      </c>
      <c r="D709" s="8">
        <v>1.6956701480413585</v>
      </c>
      <c r="E709" s="8">
        <v>0</v>
      </c>
      <c r="G709" s="4">
        <v>34.606778569635921</v>
      </c>
      <c r="H709" s="7">
        <v>64.851176131634759</v>
      </c>
      <c r="I709" s="7">
        <v>0</v>
      </c>
      <c r="J709" s="7">
        <v>0</v>
      </c>
      <c r="K709" s="7">
        <v>0</v>
      </c>
      <c r="L709" s="7">
        <v>0.54204529872931928</v>
      </c>
    </row>
    <row r="710" spans="1:12" x14ac:dyDescent="0.2">
      <c r="A710" s="6">
        <v>0.27000000000004998</v>
      </c>
      <c r="B710" s="8">
        <v>98.350254263268354</v>
      </c>
      <c r="C710" s="8">
        <v>0</v>
      </c>
      <c r="D710" s="8">
        <v>1.6497457367316457</v>
      </c>
      <c r="E710" s="8">
        <v>0</v>
      </c>
      <c r="G710" s="4">
        <v>34.704254560065408</v>
      </c>
      <c r="H710" s="7">
        <v>64.758026487237657</v>
      </c>
      <c r="I710" s="7">
        <v>0</v>
      </c>
      <c r="J710" s="7">
        <v>0</v>
      </c>
      <c r="K710" s="7">
        <v>0</v>
      </c>
      <c r="L710" s="7">
        <v>0.53771895269693359</v>
      </c>
    </row>
    <row r="711" spans="1:12" x14ac:dyDescent="0.2">
      <c r="A711" s="6">
        <v>0.26000000000004997</v>
      </c>
      <c r="B711" s="8">
        <v>98.396237399435137</v>
      </c>
      <c r="C711" s="8">
        <v>0</v>
      </c>
      <c r="D711" s="8">
        <v>1.6037626005648635</v>
      </c>
      <c r="E711" s="8">
        <v>0</v>
      </c>
      <c r="G711" s="4">
        <v>34.801748545875242</v>
      </c>
      <c r="H711" s="7">
        <v>64.664876790881863</v>
      </c>
      <c r="I711" s="7">
        <v>0</v>
      </c>
      <c r="J711" s="7">
        <v>0</v>
      </c>
      <c r="K711" s="7">
        <v>0</v>
      </c>
      <c r="L711" s="7">
        <v>0.53337466324289928</v>
      </c>
    </row>
    <row r="712" spans="1:12" x14ac:dyDescent="0.2">
      <c r="A712" s="6">
        <v>0.25000000000004996</v>
      </c>
      <c r="B712" s="8">
        <v>98.442279536072135</v>
      </c>
      <c r="C712" s="8">
        <v>0</v>
      </c>
      <c r="D712" s="8">
        <v>1.5577204639278648</v>
      </c>
      <c r="E712" s="8">
        <v>0</v>
      </c>
      <c r="G712" s="4">
        <v>34.899260396573204</v>
      </c>
      <c r="H712" s="7">
        <v>64.568007487838628</v>
      </c>
      <c r="I712" s="7">
        <v>0</v>
      </c>
      <c r="J712" s="7">
        <v>0</v>
      </c>
      <c r="K712" s="7">
        <v>0</v>
      </c>
      <c r="L712" s="7">
        <v>0.53273211558817801</v>
      </c>
    </row>
    <row r="713" spans="1:12" x14ac:dyDescent="0.2">
      <c r="A713" s="6">
        <v>0.24000000000004995</v>
      </c>
      <c r="B713" s="8">
        <v>98.488380948233541</v>
      </c>
      <c r="C713" s="8">
        <v>0</v>
      </c>
      <c r="D713" s="8">
        <v>1.5116190517664589</v>
      </c>
      <c r="E713" s="8">
        <v>0</v>
      </c>
      <c r="G713" s="4">
        <v>34.996789982073864</v>
      </c>
      <c r="H713" s="7">
        <v>64.478578410577001</v>
      </c>
      <c r="I713" s="7">
        <v>0</v>
      </c>
      <c r="J713" s="7">
        <v>0</v>
      </c>
      <c r="K713" s="7">
        <v>0</v>
      </c>
      <c r="L713" s="7">
        <v>0.5246316073491416</v>
      </c>
    </row>
    <row r="714" spans="1:12" x14ac:dyDescent="0.2">
      <c r="A714" s="6">
        <v>0.23000000000004994</v>
      </c>
      <c r="B714" s="8">
        <v>98.534541910416621</v>
      </c>
      <c r="C714" s="8">
        <v>0</v>
      </c>
      <c r="D714" s="8">
        <v>1.4654580895833786</v>
      </c>
      <c r="E714" s="8">
        <v>0</v>
      </c>
      <c r="G714" s="4">
        <v>35.094337172696058</v>
      </c>
      <c r="H714" s="7">
        <v>64.391505164855602</v>
      </c>
      <c r="I714" s="7">
        <v>0</v>
      </c>
      <c r="J714" s="7">
        <v>0</v>
      </c>
      <c r="K714" s="7">
        <v>0</v>
      </c>
      <c r="L714" s="7">
        <v>0.51415766244833794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E11FD3-E00E-6845-A479-5F109D02A5A1}">
  <dimension ref="A1:S708"/>
  <sheetViews>
    <sheetView workbookViewId="0">
      <selection activeCell="A3" sqref="A3"/>
    </sheetView>
  </sheetViews>
  <sheetFormatPr baseColWidth="10" defaultColWidth="9.1640625" defaultRowHeight="15" x14ac:dyDescent="0.2"/>
  <cols>
    <col min="1" max="1" width="9.5" style="6" bestFit="1" customWidth="1"/>
    <col min="2" max="2" width="9.5" style="8" bestFit="1" customWidth="1"/>
    <col min="3" max="9" width="9.33203125" style="8" customWidth="1"/>
    <col min="10" max="15" width="9.33203125" style="7" customWidth="1"/>
    <col min="16" max="16" width="9.5" style="7" bestFit="1" customWidth="1"/>
    <col min="17" max="16384" width="9.1640625" style="6"/>
  </cols>
  <sheetData>
    <row r="1" spans="1:16" x14ac:dyDescent="0.2">
      <c r="A1" s="11" t="s">
        <v>26</v>
      </c>
      <c r="B1" s="2"/>
    </row>
    <row r="2" spans="1:16" x14ac:dyDescent="0.2">
      <c r="A2" s="11" t="s">
        <v>19</v>
      </c>
      <c r="B2" s="11" t="s">
        <v>24</v>
      </c>
    </row>
    <row r="3" spans="1:16" x14ac:dyDescent="0.2">
      <c r="P3" s="6"/>
    </row>
    <row r="4" spans="1:16" x14ac:dyDescent="0.2">
      <c r="B4" s="2" t="s">
        <v>25</v>
      </c>
      <c r="J4" s="4" t="s">
        <v>18</v>
      </c>
      <c r="P4" s="6"/>
    </row>
    <row r="5" spans="1:16" x14ac:dyDescent="0.2">
      <c r="A5" s="11" t="s">
        <v>21</v>
      </c>
      <c r="B5" s="2" t="s">
        <v>0</v>
      </c>
      <c r="C5" s="2" t="s">
        <v>3</v>
      </c>
      <c r="D5" s="2" t="s">
        <v>4</v>
      </c>
      <c r="E5" s="2" t="s">
        <v>5</v>
      </c>
      <c r="F5" s="2" t="s">
        <v>16</v>
      </c>
      <c r="G5" s="2" t="s">
        <v>2</v>
      </c>
      <c r="H5" s="2" t="s">
        <v>6</v>
      </c>
      <c r="I5" s="2"/>
      <c r="J5" s="4" t="s">
        <v>0</v>
      </c>
      <c r="K5" s="4" t="s">
        <v>2</v>
      </c>
      <c r="L5" s="4" t="s">
        <v>3</v>
      </c>
      <c r="M5" s="4" t="s">
        <v>7</v>
      </c>
      <c r="N5" s="4" t="s">
        <v>4</v>
      </c>
      <c r="O5" s="4" t="s">
        <v>5</v>
      </c>
      <c r="P5" s="6"/>
    </row>
    <row r="6" spans="1:16" x14ac:dyDescent="0.2">
      <c r="A6" s="6">
        <v>7.2640000000000002</v>
      </c>
      <c r="B6" s="8">
        <v>0.49584820728784251</v>
      </c>
      <c r="C6" s="8">
        <v>44.926183161111901</v>
      </c>
      <c r="D6" s="8">
        <v>46.679353277285578</v>
      </c>
      <c r="E6" s="8">
        <v>0</v>
      </c>
      <c r="F6" s="8">
        <v>7.8986153543146695</v>
      </c>
      <c r="G6" s="8">
        <v>0</v>
      </c>
      <c r="H6" s="8">
        <v>0</v>
      </c>
      <c r="P6" s="6"/>
    </row>
    <row r="7" spans="1:16" x14ac:dyDescent="0.2">
      <c r="A7" s="6">
        <v>7.25</v>
      </c>
      <c r="B7" s="8">
        <v>0.60582224121464479</v>
      </c>
      <c r="C7" s="8">
        <v>43.853855026641405</v>
      </c>
      <c r="D7" s="8">
        <v>47.654374624042141</v>
      </c>
      <c r="E7" s="8">
        <v>0</v>
      </c>
      <c r="F7" s="8">
        <v>7.8859481081018128</v>
      </c>
      <c r="G7" s="8">
        <v>0</v>
      </c>
      <c r="H7" s="8">
        <v>0</v>
      </c>
      <c r="P7" s="6"/>
    </row>
    <row r="8" spans="1:16" x14ac:dyDescent="0.2">
      <c r="A8" s="6">
        <v>7.24</v>
      </c>
      <c r="B8" s="8">
        <v>0.68414200539172321</v>
      </c>
      <c r="C8" s="8">
        <v>43.489460445585465</v>
      </c>
      <c r="D8" s="8">
        <v>47.972783511319307</v>
      </c>
      <c r="E8" s="8">
        <v>0</v>
      </c>
      <c r="F8" s="8">
        <v>7.8536140377035091</v>
      </c>
      <c r="G8" s="8">
        <v>0</v>
      </c>
      <c r="H8" s="8">
        <v>0</v>
      </c>
      <c r="P8" s="6"/>
    </row>
    <row r="9" spans="1:16" x14ac:dyDescent="0.2">
      <c r="A9" s="6">
        <v>7.23</v>
      </c>
      <c r="B9" s="8">
        <v>0.76231432126293197</v>
      </c>
      <c r="C9" s="8">
        <v>43.243521368969226</v>
      </c>
      <c r="D9" s="8">
        <v>48.141022566478419</v>
      </c>
      <c r="E9" s="8">
        <v>2.9992794507538743E-2</v>
      </c>
      <c r="F9" s="8">
        <v>7.8231489487818724</v>
      </c>
      <c r="G9" s="8">
        <v>0</v>
      </c>
      <c r="H9" s="8">
        <v>0</v>
      </c>
      <c r="P9" s="6"/>
    </row>
    <row r="10" spans="1:16" x14ac:dyDescent="0.2">
      <c r="A10" s="6">
        <v>7.2200000000000006</v>
      </c>
      <c r="B10" s="8">
        <v>0.84034409913713037</v>
      </c>
      <c r="C10" s="8">
        <v>43.092969984089315</v>
      </c>
      <c r="D10" s="8">
        <v>48.251107508543242</v>
      </c>
      <c r="E10" s="8">
        <v>3.0116154787047468E-2</v>
      </c>
      <c r="F10" s="8">
        <v>7.7854622534432796</v>
      </c>
      <c r="G10" s="8">
        <v>0</v>
      </c>
      <c r="H10" s="8">
        <v>0</v>
      </c>
      <c r="P10" s="6"/>
    </row>
    <row r="11" spans="1:16" x14ac:dyDescent="0.2">
      <c r="A11" s="6">
        <v>7.2100000000000009</v>
      </c>
      <c r="B11" s="8">
        <v>0.9182126630137889</v>
      </c>
      <c r="C11" s="8">
        <v>42.982127302645409</v>
      </c>
      <c r="D11" s="8">
        <v>48.323389771657766</v>
      </c>
      <c r="E11" s="8">
        <v>3.0204678697230244E-2</v>
      </c>
      <c r="F11" s="8">
        <v>7.7460655839858017</v>
      </c>
      <c r="G11" s="8">
        <v>0</v>
      </c>
      <c r="H11" s="8">
        <v>0</v>
      </c>
      <c r="P11" s="6"/>
    </row>
    <row r="12" spans="1:16" x14ac:dyDescent="0.2">
      <c r="A12" s="6">
        <v>7.2000000000000011</v>
      </c>
      <c r="B12" s="8">
        <v>0.9959127372796408</v>
      </c>
      <c r="C12" s="8">
        <v>42.899671520850895</v>
      </c>
      <c r="D12" s="8">
        <v>48.366925571883613</v>
      </c>
      <c r="E12" s="8">
        <v>3.0265714308450889E-2</v>
      </c>
      <c r="F12" s="8">
        <v>7.707224455677383</v>
      </c>
      <c r="G12" s="8">
        <v>0</v>
      </c>
      <c r="H12" s="8">
        <v>0</v>
      </c>
      <c r="P12" s="6"/>
    </row>
    <row r="13" spans="1:16" x14ac:dyDescent="0.2">
      <c r="A13" s="6">
        <v>7.1900000000000013</v>
      </c>
      <c r="B13" s="8">
        <v>1.0734366943726157</v>
      </c>
      <c r="C13" s="8">
        <v>42.835511350746842</v>
      </c>
      <c r="D13" s="8">
        <v>48.386917855360259</v>
      </c>
      <c r="E13" s="8">
        <v>3.0300567319378659E-2</v>
      </c>
      <c r="F13" s="8">
        <v>7.6738335322009101</v>
      </c>
      <c r="G13" s="8">
        <v>0</v>
      </c>
      <c r="H13" s="8">
        <v>0</v>
      </c>
      <c r="P13" s="6"/>
    </row>
    <row r="14" spans="1:16" x14ac:dyDescent="0.2">
      <c r="A14" s="6">
        <v>7.1800000000000015</v>
      </c>
      <c r="B14" s="8">
        <v>1.150776579773428</v>
      </c>
      <c r="C14" s="8">
        <v>42.782327145586933</v>
      </c>
      <c r="D14" s="8">
        <v>48.401360085473641</v>
      </c>
      <c r="E14" s="8">
        <v>3.0335395167375337E-2</v>
      </c>
      <c r="F14" s="8">
        <v>7.6352007939986191</v>
      </c>
      <c r="G14" s="8">
        <v>0</v>
      </c>
      <c r="H14" s="8">
        <v>0</v>
      </c>
      <c r="P14" s="6"/>
    </row>
    <row r="15" spans="1:16" x14ac:dyDescent="0.2">
      <c r="A15" s="6">
        <v>7.1700000000000017</v>
      </c>
      <c r="B15" s="8">
        <v>1.2279241429260039</v>
      </c>
      <c r="C15" s="8">
        <v>42.740223186810674</v>
      </c>
      <c r="D15" s="8">
        <v>48.406674417151045</v>
      </c>
      <c r="E15" s="8">
        <v>3.0364544893341797E-2</v>
      </c>
      <c r="F15" s="8">
        <v>7.594813708218938</v>
      </c>
      <c r="G15" s="8">
        <v>0</v>
      </c>
      <c r="H15" s="8">
        <v>0</v>
      </c>
      <c r="P15" s="6"/>
    </row>
    <row r="16" spans="1:16" x14ac:dyDescent="0.2">
      <c r="A16" s="6">
        <v>7.1600000000000019</v>
      </c>
      <c r="B16" s="8">
        <v>1.3048708749128406</v>
      </c>
      <c r="C16" s="8">
        <v>42.725285573894574</v>
      </c>
      <c r="D16" s="8">
        <v>48.376862359121183</v>
      </c>
      <c r="E16" s="8">
        <v>3.037486960312925E-2</v>
      </c>
      <c r="F16" s="8">
        <v>7.5626063224682749</v>
      </c>
      <c r="G16" s="8">
        <v>0</v>
      </c>
      <c r="H16" s="8">
        <v>0</v>
      </c>
      <c r="P16" s="6"/>
    </row>
    <row r="17" spans="1:16" x14ac:dyDescent="0.2">
      <c r="A17" s="6">
        <v>7.1500000000000021</v>
      </c>
      <c r="B17" s="8">
        <v>1.3816080536621966</v>
      </c>
      <c r="C17" s="8">
        <v>42.667802461424728</v>
      </c>
      <c r="D17" s="8">
        <v>48.394321091205043</v>
      </c>
      <c r="E17" s="8">
        <v>3.0389842390381588E-2</v>
      </c>
      <c r="F17" s="8">
        <v>7.5258785513176409</v>
      </c>
      <c r="G17" s="8">
        <v>0</v>
      </c>
      <c r="H17" s="8">
        <v>0</v>
      </c>
      <c r="P17" s="6"/>
    </row>
    <row r="18" spans="1:16" x14ac:dyDescent="0.2">
      <c r="A18" s="6">
        <v>7.1400000000000023</v>
      </c>
      <c r="B18" s="8">
        <v>1.4581267973654211</v>
      </c>
      <c r="C18" s="8">
        <v>42.709512002673492</v>
      </c>
      <c r="D18" s="8">
        <v>48.305934262189695</v>
      </c>
      <c r="E18" s="8">
        <v>3.0383516011452956E-2</v>
      </c>
      <c r="F18" s="8">
        <v>7.4960434217599312</v>
      </c>
      <c r="G18" s="8">
        <v>0</v>
      </c>
      <c r="H18" s="8">
        <v>0</v>
      </c>
      <c r="P18" s="6"/>
    </row>
    <row r="19" spans="1:16" x14ac:dyDescent="0.2">
      <c r="A19" s="6">
        <v>7.1300000000000026</v>
      </c>
      <c r="B19" s="8">
        <v>1.5344181266219761</v>
      </c>
      <c r="C19" s="8">
        <v>42.677535616464247</v>
      </c>
      <c r="D19" s="8">
        <v>48.298164334159239</v>
      </c>
      <c r="E19" s="8">
        <v>3.038272312484849E-2</v>
      </c>
      <c r="F19" s="8">
        <v>7.4594991996296942</v>
      </c>
      <c r="G19" s="8">
        <v>0</v>
      </c>
      <c r="H19" s="8">
        <v>0</v>
      </c>
      <c r="P19" s="6"/>
    </row>
    <row r="20" spans="1:16" x14ac:dyDescent="0.2">
      <c r="A20" s="6">
        <v>7.1200000000000028</v>
      </c>
      <c r="B20" s="8">
        <v>1.6104730356028516</v>
      </c>
      <c r="C20" s="8">
        <v>42.646827271306975</v>
      </c>
      <c r="D20" s="8">
        <v>48.289388064240292</v>
      </c>
      <c r="E20" s="8">
        <v>3.0381970732070811E-2</v>
      </c>
      <c r="F20" s="8">
        <v>7.4229296581177975</v>
      </c>
      <c r="G20" s="8">
        <v>0</v>
      </c>
      <c r="H20" s="8">
        <v>0</v>
      </c>
      <c r="P20" s="6"/>
    </row>
    <row r="21" spans="1:16" x14ac:dyDescent="0.2">
      <c r="A21" s="6">
        <v>7.110000000000003</v>
      </c>
      <c r="B21" s="8">
        <v>1.6862825722134791</v>
      </c>
      <c r="C21" s="8">
        <v>42.617390770227345</v>
      </c>
      <c r="D21" s="8">
        <v>48.279610046114506</v>
      </c>
      <c r="E21" s="8">
        <v>3.0381261692819728E-2</v>
      </c>
      <c r="F21" s="8">
        <v>7.3863353497518389</v>
      </c>
      <c r="G21" s="8">
        <v>0</v>
      </c>
      <c r="H21" s="8">
        <v>0</v>
      </c>
      <c r="P21" s="6"/>
    </row>
    <row r="22" spans="1:16" x14ac:dyDescent="0.2">
      <c r="A22" s="6">
        <v>7.1000000000000032</v>
      </c>
      <c r="B22" s="8">
        <v>1.7618379268499804</v>
      </c>
      <c r="C22" s="8">
        <v>42.415244994571481</v>
      </c>
      <c r="D22" s="8">
        <v>48.336771520281218</v>
      </c>
      <c r="E22" s="8">
        <v>3.0323367158789069E-2</v>
      </c>
      <c r="F22" s="8">
        <v>7.4558221911385374</v>
      </c>
      <c r="G22" s="8">
        <v>0</v>
      </c>
      <c r="H22" s="8">
        <v>0</v>
      </c>
      <c r="P22" s="6"/>
    </row>
    <row r="23" spans="1:16" x14ac:dyDescent="0.2">
      <c r="A23" s="6">
        <v>7.0900000000000034</v>
      </c>
      <c r="B23" s="8">
        <v>1.837130528872061</v>
      </c>
      <c r="C23" s="8">
        <v>42.562338666810092</v>
      </c>
      <c r="D23" s="8">
        <v>48.257055916922596</v>
      </c>
      <c r="E23" s="8">
        <v>3.0402006350082458E-2</v>
      </c>
      <c r="F23" s="8">
        <v>7.3130728810451728</v>
      </c>
      <c r="G23" s="8">
        <v>0</v>
      </c>
      <c r="H23" s="8">
        <v>0</v>
      </c>
      <c r="P23" s="6"/>
    </row>
    <row r="24" spans="1:16" x14ac:dyDescent="0.2">
      <c r="A24" s="6">
        <v>7.0800000000000036</v>
      </c>
      <c r="B24" s="8">
        <v>1.9121521493814624</v>
      </c>
      <c r="C24" s="8">
        <v>42.536739800883296</v>
      </c>
      <c r="D24" s="8">
        <v>48.244299274119882</v>
      </c>
      <c r="E24" s="8">
        <v>3.040144360702771E-2</v>
      </c>
      <c r="F24" s="8">
        <v>7.2764073320083478</v>
      </c>
      <c r="G24" s="8">
        <v>0</v>
      </c>
      <c r="H24" s="8">
        <v>0</v>
      </c>
      <c r="P24" s="6"/>
    </row>
    <row r="25" spans="1:16" x14ac:dyDescent="0.2">
      <c r="A25" s="6">
        <v>7.0700000000000038</v>
      </c>
      <c r="B25" s="8">
        <v>1.9868950083128367</v>
      </c>
      <c r="C25" s="8">
        <v>42.512427062820088</v>
      </c>
      <c r="D25" s="8">
        <v>48.230558066077585</v>
      </c>
      <c r="E25" s="8">
        <v>3.0400935027815337E-2</v>
      </c>
      <c r="F25" s="8">
        <v>7.2397189277616647</v>
      </c>
      <c r="G25" s="8">
        <v>0</v>
      </c>
      <c r="H25" s="8">
        <v>0</v>
      </c>
      <c r="P25" s="6"/>
    </row>
    <row r="26" spans="1:16" x14ac:dyDescent="0.2">
      <c r="A26" s="6">
        <v>7.0600000000000041</v>
      </c>
      <c r="B26" s="8">
        <v>2.0613518832532507</v>
      </c>
      <c r="C26" s="8">
        <v>42.489403570843301</v>
      </c>
      <c r="D26" s="8">
        <v>48.215836027914726</v>
      </c>
      <c r="E26" s="8">
        <v>3.0400482977169321E-2</v>
      </c>
      <c r="F26" s="8">
        <v>7.2030080350115577</v>
      </c>
      <c r="G26" s="8">
        <v>0</v>
      </c>
      <c r="H26" s="8">
        <v>0</v>
      </c>
      <c r="P26" s="6"/>
    </row>
    <row r="27" spans="1:16" x14ac:dyDescent="0.2">
      <c r="A27" s="6">
        <v>7.0500000000000043</v>
      </c>
      <c r="B27" s="8">
        <v>2.1355162168521225</v>
      </c>
      <c r="C27" s="8">
        <v>42.527115296296905</v>
      </c>
      <c r="D27" s="8">
        <v>48.170137948334499</v>
      </c>
      <c r="E27" s="8">
        <v>3.0405623728791405E-2</v>
      </c>
      <c r="F27" s="8">
        <v>7.1368249147876925</v>
      </c>
      <c r="G27" s="8">
        <v>0</v>
      </c>
      <c r="H27" s="8">
        <v>0</v>
      </c>
      <c r="P27" s="6"/>
    </row>
    <row r="28" spans="1:16" x14ac:dyDescent="0.2">
      <c r="A28" s="6">
        <v>7.0400000000000045</v>
      </c>
      <c r="B28" s="8">
        <v>2.2093822192235706</v>
      </c>
      <c r="C28" s="8">
        <v>42.447242777665437</v>
      </c>
      <c r="D28" s="8">
        <v>48.183471070833221</v>
      </c>
      <c r="E28" s="8">
        <v>3.0382741596725448E-2</v>
      </c>
      <c r="F28" s="8">
        <v>7.1295211906810403</v>
      </c>
      <c r="G28" s="8">
        <v>0</v>
      </c>
      <c r="H28" s="8">
        <v>0</v>
      </c>
      <c r="P28" s="6"/>
    </row>
    <row r="29" spans="1:16" x14ac:dyDescent="0.2">
      <c r="A29" s="6">
        <v>7.0300000000000047</v>
      </c>
      <c r="B29" s="8">
        <v>2.2829449614369044</v>
      </c>
      <c r="C29" s="8">
        <v>42.428102790604356</v>
      </c>
      <c r="D29" s="8">
        <v>48.165825370115314</v>
      </c>
      <c r="E29" s="8">
        <v>3.0382471316220076E-2</v>
      </c>
      <c r="F29" s="8">
        <v>7.0927444065272116</v>
      </c>
      <c r="G29" s="8">
        <v>0</v>
      </c>
      <c r="H29" s="8">
        <v>0</v>
      </c>
      <c r="P29" s="6"/>
    </row>
    <row r="30" spans="1:16" x14ac:dyDescent="0.2">
      <c r="A30" s="6">
        <v>7.0200000000000049</v>
      </c>
      <c r="B30" s="8">
        <v>2.3562004561020817</v>
      </c>
      <c r="C30" s="8">
        <v>42.410261374682641</v>
      </c>
      <c r="D30" s="8">
        <v>48.147209953165749</v>
      </c>
      <c r="E30" s="8">
        <v>3.0382264677100663E-2</v>
      </c>
      <c r="F30" s="8">
        <v>7.0559459513724363</v>
      </c>
      <c r="G30" s="8">
        <v>0</v>
      </c>
      <c r="H30" s="8">
        <v>0</v>
      </c>
      <c r="P30" s="6"/>
    </row>
    <row r="31" spans="1:16" x14ac:dyDescent="0.2">
      <c r="A31" s="6">
        <v>7.0100000000000051</v>
      </c>
      <c r="B31" s="8">
        <v>2.4291457212318344</v>
      </c>
      <c r="C31" s="8">
        <v>42.393719889668482</v>
      </c>
      <c r="D31" s="8">
        <v>48.127626423830712</v>
      </c>
      <c r="E31" s="8">
        <v>3.0382122750601825E-2</v>
      </c>
      <c r="F31" s="8">
        <v>7.0191258425183785</v>
      </c>
      <c r="G31" s="8">
        <v>0</v>
      </c>
      <c r="H31" s="8">
        <v>0</v>
      </c>
      <c r="P31" s="6"/>
    </row>
    <row r="32" spans="1:16" x14ac:dyDescent="0.2">
      <c r="A32" s="6">
        <v>7.0000000000000053</v>
      </c>
      <c r="B32" s="8">
        <v>2.5017788240294587</v>
      </c>
      <c r="C32" s="8">
        <v>42.469934743299838</v>
      </c>
      <c r="D32" s="8">
        <v>48.038624048123296</v>
      </c>
      <c r="E32" s="8">
        <v>3.0363507448124199E-2</v>
      </c>
      <c r="F32" s="8">
        <v>6.9592988770992896</v>
      </c>
      <c r="G32" s="8">
        <v>0</v>
      </c>
      <c r="H32" s="8">
        <v>0</v>
      </c>
      <c r="P32" s="6"/>
    </row>
    <row r="33" spans="1:16" x14ac:dyDescent="0.2">
      <c r="A33" s="6">
        <v>6.9900000000000055</v>
      </c>
      <c r="B33" s="8">
        <v>2.5740989020101415</v>
      </c>
      <c r="C33" s="8">
        <v>42.364555619055622</v>
      </c>
      <c r="D33" s="8">
        <v>48.085576573000942</v>
      </c>
      <c r="E33" s="8">
        <v>3.0346004168532323E-2</v>
      </c>
      <c r="F33" s="8">
        <v>6.945422901764764</v>
      </c>
      <c r="G33" s="8">
        <v>0</v>
      </c>
      <c r="H33" s="8">
        <v>0</v>
      </c>
      <c r="P33" s="6"/>
    </row>
    <row r="34" spans="1:16" x14ac:dyDescent="0.2">
      <c r="A34" s="6">
        <v>6.9800000000000058</v>
      </c>
      <c r="B34" s="8">
        <v>2.6461061598801359</v>
      </c>
      <c r="C34" s="8">
        <v>42.35191766319641</v>
      </c>
      <c r="D34" s="8">
        <v>48.06309299251987</v>
      </c>
      <c r="E34" s="8">
        <v>3.0346059476890785E-2</v>
      </c>
      <c r="F34" s="8">
        <v>6.9085371249266974</v>
      </c>
      <c r="G34" s="8">
        <v>0</v>
      </c>
      <c r="H34" s="8">
        <v>0</v>
      </c>
      <c r="P34" s="6"/>
    </row>
    <row r="35" spans="1:16" x14ac:dyDescent="0.2">
      <c r="A35" s="6">
        <v>6.970000000000006</v>
      </c>
      <c r="B35" s="8">
        <v>2.7178018417981162</v>
      </c>
      <c r="C35" s="8">
        <v>42.340580641652345</v>
      </c>
      <c r="D35" s="8">
        <v>48.039642363576192</v>
      </c>
      <c r="E35" s="8">
        <v>3.034618042309652E-2</v>
      </c>
      <c r="F35" s="8">
        <v>6.8716289725502495</v>
      </c>
      <c r="G35" s="8">
        <v>0</v>
      </c>
      <c r="H35" s="8">
        <v>0</v>
      </c>
      <c r="P35" s="6"/>
    </row>
    <row r="36" spans="1:16" x14ac:dyDescent="0.2">
      <c r="A36" s="6">
        <v>6.9600000000000062</v>
      </c>
      <c r="B36" s="8">
        <v>2.7891881799318834</v>
      </c>
      <c r="C36" s="8">
        <v>42.33054372537552</v>
      </c>
      <c r="D36" s="8">
        <v>48.015223647855457</v>
      </c>
      <c r="E36" s="8">
        <v>3.0346366455969651E-2</v>
      </c>
      <c r="F36" s="8">
        <v>6.8346980803811723</v>
      </c>
      <c r="G36" s="8">
        <v>0</v>
      </c>
      <c r="H36" s="8">
        <v>0</v>
      </c>
      <c r="P36" s="6"/>
    </row>
    <row r="37" spans="1:16" x14ac:dyDescent="0.2">
      <c r="A37" s="6">
        <v>6.9500000000000064</v>
      </c>
      <c r="B37" s="8">
        <v>2.8602683214813585</v>
      </c>
      <c r="C37" s="8">
        <v>42.412525986930092</v>
      </c>
      <c r="D37" s="8">
        <v>47.912187694703569</v>
      </c>
      <c r="E37" s="8">
        <v>3.0309507055595548E-2</v>
      </c>
      <c r="F37" s="8">
        <v>6.7847084898293888</v>
      </c>
      <c r="G37" s="8">
        <v>0</v>
      </c>
      <c r="H37" s="8">
        <v>0</v>
      </c>
      <c r="P37" s="6"/>
    </row>
    <row r="38" spans="1:16" x14ac:dyDescent="0.2">
      <c r="A38" s="6">
        <v>6.9400000000000066</v>
      </c>
      <c r="B38" s="8">
        <v>2.9310462374482071</v>
      </c>
      <c r="C38" s="8">
        <v>42.314385518355216</v>
      </c>
      <c r="D38" s="8">
        <v>47.963498762995869</v>
      </c>
      <c r="E38" s="8">
        <v>3.0299887588280859E-2</v>
      </c>
      <c r="F38" s="8">
        <v>6.7607695936124097</v>
      </c>
      <c r="G38" s="8">
        <v>0</v>
      </c>
      <c r="H38" s="8">
        <v>0</v>
      </c>
      <c r="P38" s="6"/>
    </row>
    <row r="39" spans="1:16" x14ac:dyDescent="0.2">
      <c r="A39" s="6">
        <v>6.9300000000000068</v>
      </c>
      <c r="B39" s="8">
        <v>3.0015266172939707</v>
      </c>
      <c r="C39" s="8">
        <v>42.308240302589176</v>
      </c>
      <c r="D39" s="8">
        <v>47.936165119450855</v>
      </c>
      <c r="E39" s="8">
        <v>3.0300262266090353E-2</v>
      </c>
      <c r="F39" s="8">
        <v>6.7237676983999011</v>
      </c>
      <c r="G39" s="8">
        <v>0</v>
      </c>
      <c r="H39" s="8">
        <v>0</v>
      </c>
      <c r="P39" s="6"/>
    </row>
    <row r="40" spans="1:16" x14ac:dyDescent="0.2">
      <c r="A40" s="6">
        <v>6.920000000000007</v>
      </c>
      <c r="B40" s="8">
        <v>3.071714754164689</v>
      </c>
      <c r="C40" s="8">
        <v>42.303388438075082</v>
      </c>
      <c r="D40" s="8">
        <v>47.907855044587826</v>
      </c>
      <c r="E40" s="8">
        <v>3.0300697149266895E-2</v>
      </c>
      <c r="F40" s="8">
        <v>6.6867410660231288</v>
      </c>
      <c r="G40" s="8">
        <v>0</v>
      </c>
      <c r="H40" s="8">
        <v>0</v>
      </c>
      <c r="P40" s="6"/>
    </row>
    <row r="41" spans="1:16" x14ac:dyDescent="0.2">
      <c r="A41" s="6">
        <v>6.9100000000000072</v>
      </c>
      <c r="B41" s="8">
        <v>3.1416164255432171</v>
      </c>
      <c r="C41" s="8">
        <v>42.299827605645305</v>
      </c>
      <c r="D41" s="8">
        <v>47.878565672300482</v>
      </c>
      <c r="E41" s="8">
        <v>3.0301190562496898E-2</v>
      </c>
      <c r="F41" s="8">
        <v>6.6496891059484939</v>
      </c>
      <c r="G41" s="8">
        <v>0</v>
      </c>
      <c r="H41" s="8">
        <v>0</v>
      </c>
      <c r="P41" s="6"/>
    </row>
    <row r="42" spans="1:16" x14ac:dyDescent="0.2">
      <c r="A42" s="6">
        <v>6.9000000000000075</v>
      </c>
      <c r="B42" s="8">
        <v>3.2112377740252414</v>
      </c>
      <c r="C42" s="8">
        <v>42.370603150483944</v>
      </c>
      <c r="D42" s="8">
        <v>47.787019895552838</v>
      </c>
      <c r="E42" s="8">
        <v>3.0253481045480531E-2</v>
      </c>
      <c r="F42" s="8">
        <v>6.6008856988924913</v>
      </c>
      <c r="G42" s="8">
        <v>0</v>
      </c>
      <c r="H42" s="8">
        <v>0</v>
      </c>
      <c r="P42" s="6"/>
    </row>
    <row r="43" spans="1:16" x14ac:dyDescent="0.2">
      <c r="A43" s="6">
        <v>6.8900000000000077</v>
      </c>
      <c r="B43" s="8">
        <v>3.2805851924500322</v>
      </c>
      <c r="C43" s="8">
        <v>42.296594009123105</v>
      </c>
      <c r="D43" s="8">
        <v>47.817064871326508</v>
      </c>
      <c r="E43" s="8">
        <v>3.0245289455847389E-2</v>
      </c>
      <c r="F43" s="8">
        <v>6.5755106376444967</v>
      </c>
      <c r="G43" s="8">
        <v>0</v>
      </c>
      <c r="H43" s="8">
        <v>0</v>
      </c>
      <c r="P43" s="6"/>
    </row>
    <row r="44" spans="1:16" x14ac:dyDescent="0.2">
      <c r="A44" s="6">
        <v>6.8800000000000079</v>
      </c>
      <c r="B44" s="8">
        <v>3.3496652169264691</v>
      </c>
      <c r="C44" s="8">
        <v>42.296891099306251</v>
      </c>
      <c r="D44" s="8">
        <v>47.784818747010746</v>
      </c>
      <c r="E44" s="8">
        <v>3.0245946160926407E-2</v>
      </c>
      <c r="F44" s="8">
        <v>6.5383789905955947</v>
      </c>
      <c r="G44" s="8">
        <v>0</v>
      </c>
      <c r="H44" s="8">
        <v>0</v>
      </c>
      <c r="P44" s="6"/>
    </row>
    <row r="45" spans="1:16" x14ac:dyDescent="0.2">
      <c r="A45" s="6">
        <v>6.8700000000000081</v>
      </c>
      <c r="B45" s="8">
        <v>3.4184844304621604</v>
      </c>
      <c r="C45" s="8">
        <v>42.298468899110539</v>
      </c>
      <c r="D45" s="8">
        <v>47.751580465465665</v>
      </c>
      <c r="E45" s="8">
        <v>3.0246653745765965E-2</v>
      </c>
      <c r="F45" s="8">
        <v>6.5012195512158701</v>
      </c>
      <c r="G45" s="8">
        <v>0</v>
      </c>
      <c r="H45" s="8">
        <v>0</v>
      </c>
      <c r="P45" s="6"/>
    </row>
    <row r="46" spans="1:16" x14ac:dyDescent="0.2">
      <c r="A46" s="6">
        <v>6.8600000000000083</v>
      </c>
      <c r="B46" s="8">
        <v>3.4870493790229915</v>
      </c>
      <c r="C46" s="8">
        <v>42.301324781418288</v>
      </c>
      <c r="D46" s="8">
        <v>47.717346715558719</v>
      </c>
      <c r="E46" s="8">
        <v>3.0247410269031501E-2</v>
      </c>
      <c r="F46" s="8">
        <v>6.46403171373096</v>
      </c>
      <c r="G46" s="8">
        <v>0</v>
      </c>
      <c r="H46" s="8">
        <v>0</v>
      </c>
      <c r="P46" s="6"/>
    </row>
    <row r="47" spans="1:16" x14ac:dyDescent="0.2">
      <c r="A47" s="6">
        <v>6.8500000000000085</v>
      </c>
      <c r="B47" s="8">
        <v>3.5553665009954365</v>
      </c>
      <c r="C47" s="8">
        <v>42.321078321190285</v>
      </c>
      <c r="D47" s="8">
        <v>47.6735064327966</v>
      </c>
      <c r="E47" s="8">
        <v>3.0191410665010358E-2</v>
      </c>
      <c r="F47" s="8">
        <v>6.4198573343526872</v>
      </c>
      <c r="G47" s="8">
        <v>0</v>
      </c>
      <c r="H47" s="8">
        <v>0</v>
      </c>
      <c r="P47" s="6"/>
    </row>
    <row r="48" spans="1:16" x14ac:dyDescent="0.2">
      <c r="A48" s="6">
        <v>6.8400000000000087</v>
      </c>
      <c r="B48" s="8">
        <v>3.6234420702587138</v>
      </c>
      <c r="C48" s="8">
        <v>42.310887818273549</v>
      </c>
      <c r="D48" s="8">
        <v>47.645910500991732</v>
      </c>
      <c r="E48" s="8">
        <v>3.0186993580390606E-2</v>
      </c>
      <c r="F48" s="8">
        <v>6.3895726168956006</v>
      </c>
      <c r="G48" s="8">
        <v>0</v>
      </c>
      <c r="H48" s="8">
        <v>0</v>
      </c>
      <c r="P48" s="6"/>
    </row>
    <row r="49" spans="1:16" x14ac:dyDescent="0.2">
      <c r="A49" s="6">
        <v>6.830000000000009</v>
      </c>
      <c r="B49" s="8">
        <v>3.6912821524363699</v>
      </c>
      <c r="C49" s="8">
        <v>42.317562828028066</v>
      </c>
      <c r="D49" s="8">
        <v>47.608671037886296</v>
      </c>
      <c r="E49" s="8">
        <v>3.0187883817779378E-2</v>
      </c>
      <c r="F49" s="8">
        <v>6.3522960978314789</v>
      </c>
      <c r="G49" s="8">
        <v>0</v>
      </c>
      <c r="H49" s="8">
        <v>0</v>
      </c>
      <c r="P49" s="6"/>
    </row>
    <row r="50" spans="1:16" x14ac:dyDescent="0.2">
      <c r="A50" s="6">
        <v>6.8200000000000092</v>
      </c>
      <c r="B50" s="8">
        <v>3.7588925734080156</v>
      </c>
      <c r="C50" s="8">
        <v>42.325506130809778</v>
      </c>
      <c r="D50" s="8">
        <v>47.570423539893987</v>
      </c>
      <c r="E50" s="8">
        <v>3.0188815579860355E-2</v>
      </c>
      <c r="F50" s="8">
        <v>6.3149889403083499</v>
      </c>
      <c r="G50" s="8">
        <v>0</v>
      </c>
      <c r="H50" s="8">
        <v>0</v>
      </c>
      <c r="P50" s="6"/>
    </row>
    <row r="51" spans="1:16" x14ac:dyDescent="0.2">
      <c r="A51" s="6">
        <v>6.8100000000000094</v>
      </c>
      <c r="B51" s="8">
        <v>3.8262788988254872</v>
      </c>
      <c r="C51" s="8">
        <v>42.334715540152828</v>
      </c>
      <c r="D51" s="8">
        <v>47.531165132575204</v>
      </c>
      <c r="E51" s="8">
        <v>3.0189787208006375E-2</v>
      </c>
      <c r="F51" s="8">
        <v>6.2776506412384618</v>
      </c>
      <c r="G51" s="8">
        <v>0</v>
      </c>
      <c r="H51" s="8">
        <v>0</v>
      </c>
      <c r="P51" s="6"/>
    </row>
    <row r="52" spans="1:16" x14ac:dyDescent="0.2">
      <c r="A52" s="6">
        <v>6.8000000000000096</v>
      </c>
      <c r="B52" s="8">
        <v>3.8934464231752139</v>
      </c>
      <c r="C52" s="8">
        <v>42.2332527707648</v>
      </c>
      <c r="D52" s="8">
        <v>47.584024330887964</v>
      </c>
      <c r="E52" s="8">
        <v>3.0120632070670884E-2</v>
      </c>
      <c r="F52" s="8">
        <v>6.2591558431013459</v>
      </c>
      <c r="G52" s="8">
        <v>0</v>
      </c>
      <c r="H52" s="8">
        <v>0</v>
      </c>
      <c r="P52" s="6"/>
    </row>
    <row r="53" spans="1:16" x14ac:dyDescent="0.2">
      <c r="A53" s="6">
        <v>6.7900000000000098</v>
      </c>
      <c r="B53" s="8">
        <v>3.9604001668518642</v>
      </c>
      <c r="C53" s="8">
        <v>42.258542760237646</v>
      </c>
      <c r="D53" s="8">
        <v>47.576091450861561</v>
      </c>
      <c r="E53" s="8">
        <v>0</v>
      </c>
      <c r="F53" s="8">
        <v>6.2049656220489346</v>
      </c>
      <c r="G53" s="8">
        <v>0</v>
      </c>
      <c r="H53" s="8">
        <v>0</v>
      </c>
      <c r="P53" s="6"/>
    </row>
    <row r="54" spans="1:16" x14ac:dyDescent="0.2">
      <c r="A54" s="6">
        <v>6.78000000000001</v>
      </c>
      <c r="B54" s="8">
        <v>4.0271448797212797</v>
      </c>
      <c r="C54" s="8">
        <v>42.270024472091364</v>
      </c>
      <c r="D54" s="8">
        <v>47.548240332709746</v>
      </c>
      <c r="E54" s="8">
        <v>0</v>
      </c>
      <c r="F54" s="8">
        <v>6.1545903154776198</v>
      </c>
      <c r="G54" s="8">
        <v>0</v>
      </c>
      <c r="H54" s="8">
        <v>0</v>
      </c>
      <c r="P54" s="6"/>
    </row>
    <row r="55" spans="1:16" x14ac:dyDescent="0.2">
      <c r="A55" s="6">
        <v>6.7700000000000102</v>
      </c>
      <c r="B55" s="8">
        <v>4.0936850497378625</v>
      </c>
      <c r="C55" s="8">
        <v>42.285204701333875</v>
      </c>
      <c r="D55" s="8">
        <v>47.519380155937817</v>
      </c>
      <c r="E55" s="8">
        <v>0</v>
      </c>
      <c r="F55" s="8">
        <v>6.1017300929904472</v>
      </c>
      <c r="G55" s="8">
        <v>0</v>
      </c>
      <c r="H55" s="8">
        <v>0</v>
      </c>
      <c r="P55" s="6"/>
    </row>
    <row r="56" spans="1:16" x14ac:dyDescent="0.2">
      <c r="A56" s="6">
        <v>6.7600000000000104</v>
      </c>
      <c r="B56" s="8">
        <v>4.160024915311813</v>
      </c>
      <c r="C56" s="8">
        <v>42.304337698863833</v>
      </c>
      <c r="D56" s="8">
        <v>47.489431866933437</v>
      </c>
      <c r="E56" s="8">
        <v>0</v>
      </c>
      <c r="F56" s="8">
        <v>6.0462055188909281</v>
      </c>
      <c r="G56" s="8">
        <v>0</v>
      </c>
      <c r="H56" s="8">
        <v>0</v>
      </c>
      <c r="P56" s="6"/>
    </row>
    <row r="57" spans="1:16" x14ac:dyDescent="0.2">
      <c r="A57" s="6">
        <v>6.7500000000000107</v>
      </c>
      <c r="B57" s="8">
        <v>4.2261684802848221</v>
      </c>
      <c r="C57" s="8">
        <v>42.205466847786667</v>
      </c>
      <c r="D57" s="8">
        <v>47.50547544023086</v>
      </c>
      <c r="E57" s="8">
        <v>0</v>
      </c>
      <c r="F57" s="8">
        <v>6.0628892316976488</v>
      </c>
      <c r="G57" s="8">
        <v>0</v>
      </c>
      <c r="H57" s="8">
        <v>0</v>
      </c>
      <c r="P57" s="6"/>
    </row>
    <row r="58" spans="1:16" x14ac:dyDescent="0.2">
      <c r="A58" s="6">
        <v>6.7400000000000109</v>
      </c>
      <c r="B58" s="8">
        <v>4.2921195305405133</v>
      </c>
      <c r="C58" s="8">
        <v>42.227242430337441</v>
      </c>
      <c r="D58" s="8">
        <v>47.475264540785297</v>
      </c>
      <c r="E58" s="8">
        <v>0</v>
      </c>
      <c r="F58" s="8">
        <v>6.0053734983367573</v>
      </c>
      <c r="G58" s="8">
        <v>0</v>
      </c>
      <c r="H58" s="8">
        <v>0</v>
      </c>
      <c r="P58" s="6"/>
    </row>
    <row r="59" spans="1:16" x14ac:dyDescent="0.2">
      <c r="A59" s="6">
        <v>6.7300000000000111</v>
      </c>
      <c r="B59" s="8">
        <v>4.3578816514480199</v>
      </c>
      <c r="C59" s="8">
        <v>42.223615944387575</v>
      </c>
      <c r="D59" s="8">
        <v>47.452531320821123</v>
      </c>
      <c r="E59" s="8">
        <v>0</v>
      </c>
      <c r="F59" s="8">
        <v>5.9659710833432769</v>
      </c>
      <c r="G59" s="8">
        <v>0</v>
      </c>
      <c r="H59" s="8">
        <v>0</v>
      </c>
      <c r="P59" s="6"/>
    </row>
    <row r="60" spans="1:16" x14ac:dyDescent="0.2">
      <c r="A60" s="6">
        <v>6.7200000000000113</v>
      </c>
      <c r="B60" s="8">
        <v>4.4234582454968283</v>
      </c>
      <c r="C60" s="8">
        <v>42.208172443304761</v>
      </c>
      <c r="D60" s="8">
        <v>47.43731318915134</v>
      </c>
      <c r="E60" s="8">
        <v>0</v>
      </c>
      <c r="F60" s="8">
        <v>5.9310561220470621</v>
      </c>
      <c r="G60" s="8">
        <v>0</v>
      </c>
      <c r="H60" s="8">
        <v>0</v>
      </c>
      <c r="P60" s="6"/>
    </row>
    <row r="61" spans="1:16" x14ac:dyDescent="0.2">
      <c r="A61" s="6">
        <v>6.7100000000000115</v>
      </c>
      <c r="B61" s="8">
        <v>4.4888525496272802</v>
      </c>
      <c r="C61" s="8">
        <v>42.192447473103869</v>
      </c>
      <c r="D61" s="8">
        <v>47.422569111082602</v>
      </c>
      <c r="E61" s="8">
        <v>0</v>
      </c>
      <c r="F61" s="8">
        <v>5.8961308661862466</v>
      </c>
      <c r="G61" s="8">
        <v>0</v>
      </c>
      <c r="H61" s="8">
        <v>0</v>
      </c>
      <c r="P61" s="6"/>
    </row>
    <row r="62" spans="1:16" x14ac:dyDescent="0.2">
      <c r="A62" s="6">
        <v>6.7000000000000117</v>
      </c>
      <c r="B62" s="8">
        <v>4.5540676518884293</v>
      </c>
      <c r="C62" s="8">
        <v>42.215985063556623</v>
      </c>
      <c r="D62" s="8">
        <v>47.396308352576995</v>
      </c>
      <c r="E62" s="8">
        <v>0</v>
      </c>
      <c r="F62" s="8">
        <v>5.8336389319779487</v>
      </c>
      <c r="G62" s="8">
        <v>0</v>
      </c>
      <c r="H62" s="8">
        <v>0</v>
      </c>
      <c r="P62" s="6"/>
    </row>
    <row r="63" spans="1:16" x14ac:dyDescent="0.2">
      <c r="A63" s="6">
        <v>6.6900000000000119</v>
      </c>
      <c r="B63" s="8">
        <v>4.6191065071652853</v>
      </c>
      <c r="C63" s="8">
        <v>42.160148086908606</v>
      </c>
      <c r="D63" s="8">
        <v>47.394497205970836</v>
      </c>
      <c r="E63" s="8">
        <v>0</v>
      </c>
      <c r="F63" s="8">
        <v>5.8262481999552787</v>
      </c>
      <c r="G63" s="8">
        <v>0</v>
      </c>
      <c r="H63" s="8">
        <v>0</v>
      </c>
      <c r="P63" s="6"/>
    </row>
    <row r="64" spans="1:16" x14ac:dyDescent="0.2">
      <c r="A64" s="6">
        <v>6.6800000000000122</v>
      </c>
      <c r="B64" s="8">
        <v>4.6839719518061598</v>
      </c>
      <c r="C64" s="8">
        <v>42.143571281108436</v>
      </c>
      <c r="D64" s="8">
        <v>47.381166585030094</v>
      </c>
      <c r="E64" s="8">
        <v>0</v>
      </c>
      <c r="F64" s="8">
        <v>5.791290182055306</v>
      </c>
      <c r="G64" s="8">
        <v>0</v>
      </c>
      <c r="H64" s="8">
        <v>0</v>
      </c>
      <c r="P64" s="6"/>
    </row>
    <row r="65" spans="1:16" x14ac:dyDescent="0.2">
      <c r="A65" s="6">
        <v>6.6700000000000124</v>
      </c>
      <c r="B65" s="8">
        <v>4.7486667170569445</v>
      </c>
      <c r="C65" s="8">
        <v>42.126708214526161</v>
      </c>
      <c r="D65" s="8">
        <v>47.368304415957972</v>
      </c>
      <c r="E65" s="8">
        <v>0</v>
      </c>
      <c r="F65" s="8">
        <v>5.7563206524588999</v>
      </c>
      <c r="G65" s="8">
        <v>0</v>
      </c>
      <c r="H65" s="8">
        <v>0</v>
      </c>
      <c r="P65" s="6"/>
    </row>
    <row r="66" spans="1:16" x14ac:dyDescent="0.2">
      <c r="A66" s="6">
        <v>6.6600000000000126</v>
      </c>
      <c r="B66" s="8">
        <v>4.8131934412638824</v>
      </c>
      <c r="C66" s="8">
        <v>42.109557795466166</v>
      </c>
      <c r="D66" s="8">
        <v>47.355909432479486</v>
      </c>
      <c r="E66" s="8">
        <v>0</v>
      </c>
      <c r="F66" s="8">
        <v>5.7213393307904754</v>
      </c>
      <c r="G66" s="8">
        <v>0</v>
      </c>
      <c r="H66" s="8">
        <v>0</v>
      </c>
      <c r="P66" s="6"/>
    </row>
    <row r="67" spans="1:16" x14ac:dyDescent="0.2">
      <c r="A67" s="6">
        <v>6.6500000000000128</v>
      </c>
      <c r="B67" s="8">
        <v>4.8775546808528674</v>
      </c>
      <c r="C67" s="8">
        <v>42.135414871692269</v>
      </c>
      <c r="D67" s="8">
        <v>47.331122063263976</v>
      </c>
      <c r="E67" s="8">
        <v>0</v>
      </c>
      <c r="F67" s="8">
        <v>5.6559083841908766</v>
      </c>
      <c r="G67" s="8">
        <v>0</v>
      </c>
      <c r="H67" s="8">
        <v>0</v>
      </c>
      <c r="P67" s="6"/>
    </row>
    <row r="68" spans="1:16" x14ac:dyDescent="0.2">
      <c r="A68" s="6">
        <v>6.640000000000013</v>
      </c>
      <c r="B68" s="8">
        <v>4.9417529201235793</v>
      </c>
      <c r="C68" s="8">
        <v>42.074390690272246</v>
      </c>
      <c r="D68" s="8">
        <v>47.332516161393748</v>
      </c>
      <c r="E68" s="8">
        <v>0</v>
      </c>
      <c r="F68" s="8">
        <v>5.6513402282104277</v>
      </c>
      <c r="G68" s="8">
        <v>0</v>
      </c>
      <c r="H68" s="8">
        <v>0</v>
      </c>
      <c r="P68" s="6"/>
    </row>
    <row r="69" spans="1:16" x14ac:dyDescent="0.2">
      <c r="A69" s="6">
        <v>6.6300000000000132</v>
      </c>
      <c r="B69" s="8">
        <v>5.0057905799214364</v>
      </c>
      <c r="C69" s="8">
        <v>42.056371965768648</v>
      </c>
      <c r="D69" s="8">
        <v>47.321515531301948</v>
      </c>
      <c r="E69" s="8">
        <v>0</v>
      </c>
      <c r="F69" s="8">
        <v>5.6163219230079626</v>
      </c>
      <c r="G69" s="8">
        <v>0</v>
      </c>
      <c r="H69" s="8">
        <v>0</v>
      </c>
      <c r="P69" s="6"/>
    </row>
    <row r="70" spans="1:16" x14ac:dyDescent="0.2">
      <c r="A70" s="6">
        <v>6.6200000000000134</v>
      </c>
      <c r="B70" s="8">
        <v>5.0696700252629094</v>
      </c>
      <c r="C70" s="8">
        <v>42.038061805070747</v>
      </c>
      <c r="D70" s="8">
        <v>47.310977393666704</v>
      </c>
      <c r="E70" s="8">
        <v>0</v>
      </c>
      <c r="F70" s="8">
        <v>5.5812907759996442</v>
      </c>
      <c r="G70" s="8">
        <v>0</v>
      </c>
      <c r="H70" s="8">
        <v>0</v>
      </c>
      <c r="P70" s="6"/>
    </row>
    <row r="71" spans="1:16" x14ac:dyDescent="0.2">
      <c r="A71" s="6">
        <v>6.6100000000000136</v>
      </c>
      <c r="B71" s="8">
        <v>5.1333935720003891</v>
      </c>
      <c r="C71" s="8">
        <v>42.019459240503984</v>
      </c>
      <c r="D71" s="8">
        <v>47.300900647696054</v>
      </c>
      <c r="E71" s="8">
        <v>0</v>
      </c>
      <c r="F71" s="8">
        <v>5.5462465397995571</v>
      </c>
      <c r="G71" s="8">
        <v>0</v>
      </c>
      <c r="H71" s="8">
        <v>0</v>
      </c>
      <c r="P71" s="6"/>
    </row>
    <row r="72" spans="1:16" x14ac:dyDescent="0.2">
      <c r="A72" s="6">
        <v>6.6000000000000139</v>
      </c>
      <c r="B72" s="8">
        <v>5.1969634926144268</v>
      </c>
      <c r="C72" s="8">
        <v>42.093000018645455</v>
      </c>
      <c r="D72" s="8">
        <v>47.261271521123248</v>
      </c>
      <c r="E72" s="8">
        <v>0</v>
      </c>
      <c r="F72" s="8">
        <v>5.4487649676168664</v>
      </c>
      <c r="G72" s="8">
        <v>0</v>
      </c>
      <c r="H72" s="8">
        <v>0</v>
      </c>
      <c r="P72" s="6"/>
    </row>
    <row r="73" spans="1:16" x14ac:dyDescent="0.2">
      <c r="A73" s="6">
        <v>6.5900000000000141</v>
      </c>
      <c r="B73" s="8">
        <v>5.2603820212230632</v>
      </c>
      <c r="C73" s="8">
        <v>41.981373105852036</v>
      </c>
      <c r="D73" s="8">
        <v>47.282127037423493</v>
      </c>
      <c r="E73" s="8">
        <v>0</v>
      </c>
      <c r="F73" s="8">
        <v>5.4761178355013973</v>
      </c>
      <c r="G73" s="8">
        <v>0</v>
      </c>
      <c r="H73" s="8">
        <v>0</v>
      </c>
      <c r="P73" s="6"/>
    </row>
    <row r="74" spans="1:16" x14ac:dyDescent="0.2">
      <c r="A74" s="6">
        <v>6.5800000000000143</v>
      </c>
      <c r="B74" s="8">
        <v>5.3236513578932314</v>
      </c>
      <c r="C74" s="8">
        <v>41.961887671140715</v>
      </c>
      <c r="D74" s="8">
        <v>47.273428074104118</v>
      </c>
      <c r="E74" s="8">
        <v>0</v>
      </c>
      <c r="F74" s="8">
        <v>5.4410328968619366</v>
      </c>
      <c r="G74" s="8">
        <v>0</v>
      </c>
      <c r="H74" s="8">
        <v>0</v>
      </c>
      <c r="P74" s="6"/>
    </row>
    <row r="75" spans="1:16" x14ac:dyDescent="0.2">
      <c r="A75" s="6">
        <v>6.5700000000000145</v>
      </c>
      <c r="B75" s="8">
        <v>5.3867736723374762</v>
      </c>
      <c r="C75" s="8">
        <v>41.942106099940794</v>
      </c>
      <c r="D75" s="8">
        <v>47.26518630032443</v>
      </c>
      <c r="E75" s="8">
        <v>0</v>
      </c>
      <c r="F75" s="8">
        <v>5.4059339273972862</v>
      </c>
      <c r="G75" s="8">
        <v>0</v>
      </c>
      <c r="H75" s="8">
        <v>0</v>
      </c>
      <c r="P75" s="6"/>
    </row>
    <row r="76" spans="1:16" x14ac:dyDescent="0.2">
      <c r="A76" s="6">
        <v>6.5600000000000147</v>
      </c>
      <c r="B76" s="8">
        <v>5.4497511070697566</v>
      </c>
      <c r="C76" s="8">
        <v>41.922027485129647</v>
      </c>
      <c r="D76" s="8">
        <v>47.257400705512509</v>
      </c>
      <c r="E76" s="8">
        <v>0</v>
      </c>
      <c r="F76" s="8">
        <v>5.3708207022880945</v>
      </c>
      <c r="G76" s="8">
        <v>0</v>
      </c>
      <c r="H76" s="8">
        <v>0</v>
      </c>
      <c r="P76" s="6"/>
    </row>
    <row r="77" spans="1:16" x14ac:dyDescent="0.2">
      <c r="A77" s="6">
        <v>6.5500000000000149</v>
      </c>
      <c r="B77" s="8">
        <v>5.512585780092456</v>
      </c>
      <c r="C77" s="8">
        <v>41.901650927454945</v>
      </c>
      <c r="D77" s="8">
        <v>47.250070291920636</v>
      </c>
      <c r="E77" s="8">
        <v>0</v>
      </c>
      <c r="F77" s="8">
        <v>5.335693000531962</v>
      </c>
      <c r="G77" s="8">
        <v>0</v>
      </c>
      <c r="H77" s="8">
        <v>0</v>
      </c>
      <c r="P77" s="6"/>
    </row>
    <row r="78" spans="1:16" x14ac:dyDescent="0.2">
      <c r="A78" s="6">
        <v>6.5400000000000151</v>
      </c>
      <c r="B78" s="8">
        <v>5.5752797871754183</v>
      </c>
      <c r="C78" s="8">
        <v>41.880975534604914</v>
      </c>
      <c r="D78" s="8">
        <v>47.24319407343144</v>
      </c>
      <c r="E78" s="8">
        <v>0</v>
      </c>
      <c r="F78" s="8">
        <v>5.3005506047882243</v>
      </c>
      <c r="G78" s="8">
        <v>0</v>
      </c>
      <c r="H78" s="8">
        <v>0</v>
      </c>
      <c r="P78" s="6"/>
    </row>
    <row r="79" spans="1:16" x14ac:dyDescent="0.2">
      <c r="A79" s="6">
        <v>6.5300000000000153</v>
      </c>
      <c r="B79" s="8">
        <v>5.6378352037846131</v>
      </c>
      <c r="C79" s="8">
        <v>41.86000042043203</v>
      </c>
      <c r="D79" s="8">
        <v>47.236771074536748</v>
      </c>
      <c r="E79" s="8">
        <v>0</v>
      </c>
      <c r="F79" s="8">
        <v>5.2653933012466076</v>
      </c>
      <c r="G79" s="8">
        <v>0</v>
      </c>
      <c r="H79" s="8">
        <v>0</v>
      </c>
      <c r="P79" s="6"/>
    </row>
    <row r="80" spans="1:16" x14ac:dyDescent="0.2">
      <c r="A80" s="7">
        <v>6.5200000000000156</v>
      </c>
      <c r="B80" s="8">
        <v>5.7002540867104381</v>
      </c>
      <c r="C80" s="8">
        <v>41.838724704308383</v>
      </c>
      <c r="D80" s="8">
        <v>47.230800329464941</v>
      </c>
      <c r="E80" s="8">
        <v>0</v>
      </c>
      <c r="F80" s="8">
        <v>5.2302208795162359</v>
      </c>
      <c r="G80" s="8">
        <v>0</v>
      </c>
      <c r="H80" s="8">
        <v>0</v>
      </c>
      <c r="P80" s="6"/>
    </row>
    <row r="81" spans="1:16" x14ac:dyDescent="0.2">
      <c r="A81" s="6">
        <v>6.5100000000000158</v>
      </c>
      <c r="B81" s="8">
        <v>5.7625384754388627</v>
      </c>
      <c r="C81" s="8">
        <v>41.817147510593458</v>
      </c>
      <c r="D81" s="8">
        <v>47.225280881435708</v>
      </c>
      <c r="E81" s="8">
        <v>0</v>
      </c>
      <c r="F81" s="8">
        <v>5.195033132531985</v>
      </c>
      <c r="G81" s="8">
        <v>0</v>
      </c>
      <c r="H81" s="8">
        <v>0</v>
      </c>
      <c r="P81" s="6"/>
    </row>
    <row r="82" spans="1:16" x14ac:dyDescent="0.2">
      <c r="A82" s="6">
        <v>6.500000000000016</v>
      </c>
      <c r="B82" s="8">
        <v>5.8246903933047181</v>
      </c>
      <c r="C82" s="8">
        <v>41.728669539901205</v>
      </c>
      <c r="D82" s="8">
        <v>47.244988501727008</v>
      </c>
      <c r="E82" s="8">
        <v>0</v>
      </c>
      <c r="F82" s="8">
        <v>5.2016515650670705</v>
      </c>
      <c r="G82" s="8">
        <v>0</v>
      </c>
      <c r="H82" s="8">
        <v>0</v>
      </c>
      <c r="P82" s="6"/>
    </row>
    <row r="83" spans="1:16" x14ac:dyDescent="0.2">
      <c r="A83" s="6">
        <v>6.4900000000000162</v>
      </c>
      <c r="B83" s="8">
        <v>5.8867118484597007</v>
      </c>
      <c r="C83" s="8">
        <v>41.773085210226427</v>
      </c>
      <c r="D83" s="8">
        <v>47.215592090606499</v>
      </c>
      <c r="E83" s="8">
        <v>0</v>
      </c>
      <c r="F83" s="8">
        <v>5.1246108507073851</v>
      </c>
      <c r="G83" s="8">
        <v>0</v>
      </c>
      <c r="H83" s="8">
        <v>0</v>
      </c>
      <c r="P83" s="6"/>
    </row>
    <row r="84" spans="1:16" x14ac:dyDescent="0.2">
      <c r="A84" s="6">
        <v>6.4800000000000164</v>
      </c>
      <c r="B84" s="8">
        <v>5.9486048346842839</v>
      </c>
      <c r="C84" s="8">
        <v>41.750598373693691</v>
      </c>
      <c r="D84" s="8">
        <v>47.211420873909354</v>
      </c>
      <c r="E84" s="8">
        <v>0</v>
      </c>
      <c r="F84" s="8">
        <v>5.0893759177126636</v>
      </c>
      <c r="G84" s="8">
        <v>0</v>
      </c>
      <c r="H84" s="8">
        <v>0</v>
      </c>
      <c r="P84" s="6"/>
    </row>
    <row r="85" spans="1:16" x14ac:dyDescent="0.2">
      <c r="A85" s="6">
        <v>6.4700000000000166</v>
      </c>
      <c r="B85" s="8">
        <v>6.010371332067546</v>
      </c>
      <c r="C85" s="8">
        <v>41.727806599292016</v>
      </c>
      <c r="D85" s="8">
        <v>47.207697205589625</v>
      </c>
      <c r="E85" s="8">
        <v>0</v>
      </c>
      <c r="F85" s="8">
        <v>5.0541248630508235</v>
      </c>
      <c r="G85" s="8">
        <v>0</v>
      </c>
      <c r="H85" s="8">
        <v>0</v>
      </c>
      <c r="P85" s="6"/>
    </row>
    <row r="86" spans="1:16" x14ac:dyDescent="0.2">
      <c r="A86" s="6">
        <v>6.4600000000000168</v>
      </c>
      <c r="B86" s="8">
        <v>6.0720133075764755</v>
      </c>
      <c r="C86" s="8">
        <v>41.704709031211891</v>
      </c>
      <c r="D86" s="8">
        <v>47.204420165895542</v>
      </c>
      <c r="E86" s="8">
        <v>0</v>
      </c>
      <c r="F86" s="8">
        <v>5.0188574953160927</v>
      </c>
      <c r="G86" s="8">
        <v>0</v>
      </c>
      <c r="H86" s="8">
        <v>0</v>
      </c>
      <c r="P86" s="6"/>
    </row>
    <row r="87" spans="1:16" x14ac:dyDescent="0.2">
      <c r="A87" s="6">
        <v>6.4500000000000171</v>
      </c>
      <c r="B87" s="8">
        <v>6.1335327155322927</v>
      </c>
      <c r="C87" s="8">
        <v>41.681304817001383</v>
      </c>
      <c r="D87" s="8">
        <v>47.201588841363844</v>
      </c>
      <c r="E87" s="8">
        <v>0</v>
      </c>
      <c r="F87" s="8">
        <v>4.9835736261024701</v>
      </c>
      <c r="G87" s="8">
        <v>0</v>
      </c>
      <c r="H87" s="8">
        <v>0</v>
      </c>
      <c r="P87" s="6"/>
    </row>
    <row r="88" spans="1:16" x14ac:dyDescent="0.2">
      <c r="A88" s="6">
        <v>6.4400000000000173</v>
      </c>
      <c r="B88" s="8">
        <v>6.1949314980087591</v>
      </c>
      <c r="C88" s="8">
        <v>41.657593107459959</v>
      </c>
      <c r="D88" s="8">
        <v>47.199202324557284</v>
      </c>
      <c r="E88" s="8">
        <v>0</v>
      </c>
      <c r="F88" s="8">
        <v>4.9482730699740065</v>
      </c>
      <c r="G88" s="8">
        <v>0</v>
      </c>
      <c r="H88" s="8">
        <v>0</v>
      </c>
      <c r="P88" s="6"/>
    </row>
    <row r="89" spans="1:16" x14ac:dyDescent="0.2">
      <c r="A89" s="6">
        <v>6.4300000000000175</v>
      </c>
      <c r="B89" s="8">
        <v>6.2562115851654054</v>
      </c>
      <c r="C89" s="8">
        <v>41.633573056560529</v>
      </c>
      <c r="D89" s="8">
        <v>47.197259713834931</v>
      </c>
      <c r="E89" s="8">
        <v>0</v>
      </c>
      <c r="F89" s="8">
        <v>4.9129556444391351</v>
      </c>
      <c r="G89" s="8">
        <v>0</v>
      </c>
      <c r="H89" s="8">
        <v>0</v>
      </c>
      <c r="P89" s="6"/>
    </row>
    <row r="90" spans="1:16" x14ac:dyDescent="0.2">
      <c r="A90" s="6">
        <v>6.4200000000000177</v>
      </c>
      <c r="B90" s="8">
        <v>6.317374895526398</v>
      </c>
      <c r="C90" s="8">
        <v>41.609243821395445</v>
      </c>
      <c r="D90" s="8">
        <v>47.195760113149653</v>
      </c>
      <c r="E90" s="8">
        <v>0</v>
      </c>
      <c r="F90" s="8">
        <v>4.8776211699285037</v>
      </c>
      <c r="G90" s="8">
        <v>0</v>
      </c>
      <c r="H90" s="8">
        <v>0</v>
      </c>
      <c r="P90" s="6"/>
    </row>
    <row r="91" spans="1:16" x14ac:dyDescent="0.2">
      <c r="A91" s="6">
        <v>6.4100000000000179</v>
      </c>
      <c r="B91" s="8">
        <v>6.3784233362137757</v>
      </c>
      <c r="C91" s="8">
        <v>41.584604562141948</v>
      </c>
      <c r="D91" s="8">
        <v>47.194702631868672</v>
      </c>
      <c r="E91" s="8">
        <v>0</v>
      </c>
      <c r="F91" s="8">
        <v>4.8422694697756015</v>
      </c>
      <c r="G91" s="8">
        <v>0</v>
      </c>
      <c r="H91" s="8">
        <v>0</v>
      </c>
      <c r="P91" s="6"/>
    </row>
    <row r="92" spans="1:16" x14ac:dyDescent="0.2">
      <c r="A92" s="6">
        <v>6.4000000000000181</v>
      </c>
      <c r="B92" s="8">
        <v>6.4393588031426576</v>
      </c>
      <c r="C92" s="8">
        <v>41.559654442044391</v>
      </c>
      <c r="D92" s="8">
        <v>47.194086384613215</v>
      </c>
      <c r="E92" s="8">
        <v>0</v>
      </c>
      <c r="F92" s="8">
        <v>4.8069003701997408</v>
      </c>
      <c r="G92" s="8">
        <v>0</v>
      </c>
      <c r="H92" s="8">
        <v>0</v>
      </c>
      <c r="P92" s="6"/>
    </row>
    <row r="93" spans="1:16" x14ac:dyDescent="0.2">
      <c r="A93" s="6">
        <v>6.3900000000000183</v>
      </c>
      <c r="B93" s="8">
        <v>6.5001831811851041</v>
      </c>
      <c r="C93" s="8">
        <v>41.534392627409879</v>
      </c>
      <c r="D93" s="8">
        <v>47.193910491114011</v>
      </c>
      <c r="E93" s="8">
        <v>0</v>
      </c>
      <c r="F93" s="8">
        <v>4.7715137002909982</v>
      </c>
      <c r="G93" s="8">
        <v>0</v>
      </c>
      <c r="H93" s="8">
        <v>0</v>
      </c>
      <c r="P93" s="6"/>
    </row>
    <row r="94" spans="1:16" x14ac:dyDescent="0.2">
      <c r="A94" s="6">
        <v>6.3800000000000185</v>
      </c>
      <c r="B94" s="8">
        <v>6.5608983443073088</v>
      </c>
      <c r="C94" s="8">
        <v>41.508818287615334</v>
      </c>
      <c r="D94" s="8">
        <v>47.194174076080657</v>
      </c>
      <c r="E94" s="8">
        <v>0</v>
      </c>
      <c r="F94" s="8">
        <v>4.7361092919967138</v>
      </c>
      <c r="G94" s="8">
        <v>0</v>
      </c>
      <c r="H94" s="8">
        <v>0</v>
      </c>
      <c r="P94" s="6"/>
    </row>
    <row r="95" spans="1:16" x14ac:dyDescent="0.2">
      <c r="A95" s="6">
        <v>6.3700000000000188</v>
      </c>
      <c r="B95" s="8">
        <v>6.6215061556846768</v>
      </c>
      <c r="C95" s="8">
        <v>41.48293059512411</v>
      </c>
      <c r="D95" s="8">
        <v>47.194876269081909</v>
      </c>
      <c r="E95" s="8">
        <v>0</v>
      </c>
      <c r="F95" s="8">
        <v>4.7006869801093165</v>
      </c>
      <c r="G95" s="8">
        <v>0</v>
      </c>
      <c r="H95" s="8">
        <v>0</v>
      </c>
      <c r="P95" s="6"/>
    </row>
    <row r="96" spans="1:16" x14ac:dyDescent="0.2">
      <c r="A96" s="6">
        <v>6.360000000000019</v>
      </c>
      <c r="B96" s="8">
        <v>6.682008467798874</v>
      </c>
      <c r="C96" s="8">
        <v>41.456728725510054</v>
      </c>
      <c r="D96" s="8">
        <v>47.196016204435814</v>
      </c>
      <c r="E96" s="8">
        <v>0</v>
      </c>
      <c r="F96" s="8">
        <v>4.6652466022552499</v>
      </c>
      <c r="G96" s="8">
        <v>0</v>
      </c>
      <c r="H96" s="8">
        <v>0</v>
      </c>
      <c r="P96" s="6"/>
    </row>
    <row r="97" spans="1:16" x14ac:dyDescent="0.2">
      <c r="A97" s="6">
        <v>6.3500000000000192</v>
      </c>
      <c r="B97" s="8">
        <v>6.7424071225192437</v>
      </c>
      <c r="C97" s="8">
        <v>41.430211857488551</v>
      </c>
      <c r="D97" s="8">
        <v>47.197593021107473</v>
      </c>
      <c r="E97" s="8">
        <v>0</v>
      </c>
      <c r="F97" s="8">
        <v>4.6297879988847397</v>
      </c>
      <c r="G97" s="8">
        <v>0</v>
      </c>
      <c r="H97" s="8">
        <v>0</v>
      </c>
      <c r="P97" s="6"/>
    </row>
    <row r="98" spans="1:16" x14ac:dyDescent="0.2">
      <c r="A98" s="6">
        <v>6.3400000000000194</v>
      </c>
      <c r="B98" s="8">
        <v>6.8027039511715808</v>
      </c>
      <c r="C98" s="8">
        <v>41.403379172952256</v>
      </c>
      <c r="D98" s="8">
        <v>47.199605862613836</v>
      </c>
      <c r="E98" s="8">
        <v>0</v>
      </c>
      <c r="F98" s="8">
        <v>4.5943110132623195</v>
      </c>
      <c r="G98" s="8">
        <v>0</v>
      </c>
      <c r="H98" s="8">
        <v>0</v>
      </c>
      <c r="P98" s="6"/>
    </row>
    <row r="99" spans="1:16" x14ac:dyDescent="0.2">
      <c r="A99" s="6">
        <v>6.3300000000000196</v>
      </c>
      <c r="B99" s="8">
        <v>6.8629007745963353</v>
      </c>
      <c r="C99" s="8">
        <v>41.376229857011829</v>
      </c>
      <c r="D99" s="8">
        <v>47.202053876933903</v>
      </c>
      <c r="E99" s="8">
        <v>0</v>
      </c>
      <c r="F99" s="8">
        <v>4.5588154914579286</v>
      </c>
      <c r="G99" s="8">
        <v>0</v>
      </c>
      <c r="H99" s="8">
        <v>0</v>
      </c>
      <c r="P99" s="6"/>
    </row>
    <row r="100" spans="1:16" x14ac:dyDescent="0.2">
      <c r="A100" s="6">
        <v>6.3200000000000198</v>
      </c>
      <c r="B100" s="8">
        <v>6.9229994031978492</v>
      </c>
      <c r="C100" s="8">
        <v>41.348763098039825</v>
      </c>
      <c r="D100" s="8">
        <v>47.204936216423874</v>
      </c>
      <c r="E100" s="8">
        <v>0</v>
      </c>
      <c r="F100" s="8">
        <v>4.5233012823384513</v>
      </c>
      <c r="G100" s="8">
        <v>0</v>
      </c>
      <c r="H100" s="8">
        <v>0</v>
      </c>
      <c r="P100" s="6"/>
    </row>
    <row r="101" spans="1:16" x14ac:dyDescent="0.2">
      <c r="A101" s="6">
        <v>6.31000000000002</v>
      </c>
      <c r="B101" s="8">
        <v>6.983001636986395</v>
      </c>
      <c r="C101" s="8">
        <v>41.320978087717542</v>
      </c>
      <c r="D101" s="8">
        <v>47.208252037736337</v>
      </c>
      <c r="E101" s="8">
        <v>0</v>
      </c>
      <c r="F101" s="8">
        <v>4.487768237559715</v>
      </c>
      <c r="G101" s="8">
        <v>0</v>
      </c>
      <c r="H101" s="8">
        <v>0</v>
      </c>
      <c r="P101" s="6"/>
    </row>
    <row r="102" spans="1:16" x14ac:dyDescent="0.2">
      <c r="A102" s="6">
        <v>6.3000000000000203</v>
      </c>
      <c r="B102" s="8">
        <v>7.0429092656140799</v>
      </c>
      <c r="C102" s="8">
        <v>41.292874021084558</v>
      </c>
      <c r="D102" s="8">
        <v>47.212000501742679</v>
      </c>
      <c r="E102" s="8">
        <v>0</v>
      </c>
      <c r="F102" s="8">
        <v>4.4522162115586843</v>
      </c>
      <c r="G102" s="8">
        <v>0</v>
      </c>
      <c r="H102" s="8">
        <v>0</v>
      </c>
      <c r="P102" s="6"/>
    </row>
    <row r="103" spans="1:16" x14ac:dyDescent="0.2">
      <c r="A103" s="6">
        <v>6.2900000000000205</v>
      </c>
      <c r="B103" s="8">
        <v>7.1027240684057302</v>
      </c>
      <c r="C103" s="8">
        <v>41.26445009658962</v>
      </c>
      <c r="D103" s="8">
        <v>47.216180773458646</v>
      </c>
      <c r="E103" s="8">
        <v>0</v>
      </c>
      <c r="F103" s="8">
        <v>4.4166450615459967</v>
      </c>
      <c r="G103" s="8">
        <v>0</v>
      </c>
      <c r="H103" s="8">
        <v>0</v>
      </c>
      <c r="P103" s="6"/>
    </row>
    <row r="104" spans="1:16" x14ac:dyDescent="0.2">
      <c r="A104" s="6">
        <v>6.2800000000000207</v>
      </c>
      <c r="B104" s="8">
        <v>7.1624478143856649</v>
      </c>
      <c r="C104" s="8">
        <v>41.235705516143632</v>
      </c>
      <c r="D104" s="8">
        <v>47.220792021972102</v>
      </c>
      <c r="E104" s="8">
        <v>0</v>
      </c>
      <c r="F104" s="8">
        <v>4.3810546474986092</v>
      </c>
      <c r="G104" s="8">
        <v>0</v>
      </c>
      <c r="H104" s="8">
        <v>0</v>
      </c>
      <c r="P104" s="6"/>
    </row>
    <row r="105" spans="1:16" x14ac:dyDescent="0.2">
      <c r="A105" s="6">
        <v>6.2700000000000209</v>
      </c>
      <c r="B105" s="8">
        <v>7.2220822623011811</v>
      </c>
      <c r="C105" s="8">
        <v>41.206639485173227</v>
      </c>
      <c r="D105" s="8">
        <v>47.225833420373</v>
      </c>
      <c r="E105" s="8">
        <v>0</v>
      </c>
      <c r="F105" s="8">
        <v>4.3454448321525909</v>
      </c>
      <c r="G105" s="8">
        <v>0</v>
      </c>
      <c r="H105" s="8">
        <v>0</v>
      </c>
      <c r="P105" s="6"/>
    </row>
    <row r="106" spans="1:16" x14ac:dyDescent="0.2">
      <c r="A106" s="6">
        <v>6.2600000000000211</v>
      </c>
      <c r="B106" s="8">
        <v>7.2816291606433392</v>
      </c>
      <c r="C106" s="8">
        <v>41.17725121267555</v>
      </c>
      <c r="D106" s="8">
        <v>47.231304145685051</v>
      </c>
      <c r="E106" s="8">
        <v>0</v>
      </c>
      <c r="F106" s="8">
        <v>4.3098154809960594</v>
      </c>
      <c r="G106" s="8">
        <v>0</v>
      </c>
      <c r="H106" s="8">
        <v>0</v>
      </c>
      <c r="P106" s="6"/>
    </row>
    <row r="107" spans="1:16" x14ac:dyDescent="0.2">
      <c r="A107" s="6">
        <v>6.2500000000000213</v>
      </c>
      <c r="B107" s="8">
        <v>7.341090247665516</v>
      </c>
      <c r="C107" s="8">
        <v>41.147539911273533</v>
      </c>
      <c r="D107" s="8">
        <v>47.237203378798846</v>
      </c>
      <c r="E107" s="8">
        <v>0</v>
      </c>
      <c r="F107" s="8">
        <v>4.2741664622621069</v>
      </c>
      <c r="G107" s="8">
        <v>0</v>
      </c>
      <c r="H107" s="8">
        <v>0</v>
      </c>
      <c r="P107" s="6"/>
    </row>
    <row r="108" spans="1:16" x14ac:dyDescent="0.2">
      <c r="A108" s="6">
        <v>6.2400000000000215</v>
      </c>
      <c r="B108" s="8">
        <v>7.4004672514004666</v>
      </c>
      <c r="C108" s="8">
        <v>41.117504797271529</v>
      </c>
      <c r="D108" s="8">
        <v>47.243530304406143</v>
      </c>
      <c r="E108" s="8">
        <v>0</v>
      </c>
      <c r="F108" s="8">
        <v>4.2384976469218492</v>
      </c>
      <c r="G108" s="8">
        <v>0</v>
      </c>
      <c r="H108" s="8">
        <v>0</v>
      </c>
      <c r="P108" s="6"/>
    </row>
    <row r="109" spans="1:16" x14ac:dyDescent="0.2">
      <c r="A109" s="6">
        <v>6.2300000000000217</v>
      </c>
      <c r="B109" s="8">
        <v>7.4597618896759954</v>
      </c>
      <c r="C109" s="8">
        <v>41.08714509071131</v>
      </c>
      <c r="D109" s="8">
        <v>47.250284110935269</v>
      </c>
      <c r="E109" s="8">
        <v>0</v>
      </c>
      <c r="F109" s="8">
        <v>4.2028089086774134</v>
      </c>
      <c r="G109" s="8">
        <v>0</v>
      </c>
      <c r="H109" s="8">
        <v>0</v>
      </c>
      <c r="P109" s="6"/>
    </row>
    <row r="110" spans="1:16" x14ac:dyDescent="0.2">
      <c r="A110" s="6">
        <v>6.220000000000022</v>
      </c>
      <c r="B110" s="8">
        <v>7.5189758701297613</v>
      </c>
      <c r="C110" s="8">
        <v>41.056460015427874</v>
      </c>
      <c r="D110" s="8">
        <v>47.257463990487388</v>
      </c>
      <c r="E110" s="8">
        <v>0</v>
      </c>
      <c r="F110" s="8">
        <v>4.1671001239549748</v>
      </c>
      <c r="G110" s="8">
        <v>0</v>
      </c>
      <c r="H110" s="8">
        <v>0</v>
      </c>
      <c r="P110" s="6"/>
    </row>
    <row r="111" spans="1:16" x14ac:dyDescent="0.2">
      <c r="A111" s="6">
        <v>6.2100000000000222</v>
      </c>
      <c r="B111" s="8">
        <v>7.5781108902234395</v>
      </c>
      <c r="C111" s="8">
        <v>41.025448799105469</v>
      </c>
      <c r="D111" s="8">
        <v>47.265069138773342</v>
      </c>
      <c r="E111" s="8">
        <v>0</v>
      </c>
      <c r="F111" s="8">
        <v>4.1313711718977473</v>
      </c>
      <c r="G111" s="8">
        <v>0</v>
      </c>
      <c r="H111" s="8">
        <v>0</v>
      </c>
      <c r="P111" s="6"/>
    </row>
    <row r="112" spans="1:16" x14ac:dyDescent="0.2">
      <c r="A112" s="6">
        <v>6.2000000000000224</v>
      </c>
      <c r="B112" s="8">
        <v>7.6371686372567895</v>
      </c>
      <c r="C112" s="8">
        <v>40.994110673333154</v>
      </c>
      <c r="D112" s="8">
        <v>47.273098755051095</v>
      </c>
      <c r="E112" s="8">
        <v>0</v>
      </c>
      <c r="F112" s="8">
        <v>4.0956219343589604</v>
      </c>
      <c r="G112" s="8">
        <v>0</v>
      </c>
      <c r="H112" s="8">
        <v>0</v>
      </c>
      <c r="P112" s="6"/>
    </row>
    <row r="113" spans="1:16" x14ac:dyDescent="0.2">
      <c r="A113" s="6">
        <v>6.1900000000000226</v>
      </c>
      <c r="B113" s="8">
        <v>7.6961507883811855</v>
      </c>
      <c r="C113" s="8">
        <v>40.962444873660274</v>
      </c>
      <c r="D113" s="8">
        <v>47.281552042063772</v>
      </c>
      <c r="E113" s="8">
        <v>0</v>
      </c>
      <c r="F113" s="8">
        <v>4.059852295894772</v>
      </c>
      <c r="G113" s="8">
        <v>0</v>
      </c>
      <c r="H113" s="8">
        <v>0</v>
      </c>
      <c r="P113" s="6"/>
    </row>
    <row r="114" spans="1:16" x14ac:dyDescent="0.2">
      <c r="A114" s="6">
        <v>6.1800000000000228</v>
      </c>
      <c r="B114" s="8">
        <v>7.7550590106135893</v>
      </c>
      <c r="C114" s="8">
        <v>40.930450639651383</v>
      </c>
      <c r="D114" s="8">
        <v>47.290428205977875</v>
      </c>
      <c r="E114" s="8">
        <v>0</v>
      </c>
      <c r="F114" s="8">
        <v>4.0240621437571429</v>
      </c>
      <c r="G114" s="8">
        <v>0</v>
      </c>
      <c r="H114" s="8">
        <v>0</v>
      </c>
      <c r="P114" s="6"/>
    </row>
    <row r="115" spans="1:16" x14ac:dyDescent="0.2">
      <c r="A115" s="6">
        <v>6.170000000000023</v>
      </c>
      <c r="B115" s="8">
        <v>7.813894960850611</v>
      </c>
      <c r="C115" s="8">
        <v>40.898127214940921</v>
      </c>
      <c r="D115" s="8">
        <v>47.299726456321821</v>
      </c>
      <c r="E115" s="8">
        <v>0</v>
      </c>
      <c r="F115" s="8">
        <v>3.988251367886658</v>
      </c>
      <c r="G115" s="8">
        <v>0</v>
      </c>
      <c r="H115" s="8">
        <v>0</v>
      </c>
      <c r="P115" s="6"/>
    </row>
    <row r="116" spans="1:16" x14ac:dyDescent="0.2">
      <c r="A116" s="6">
        <v>6.1600000000000232</v>
      </c>
      <c r="B116" s="8">
        <v>7.8726602858829926</v>
      </c>
      <c r="C116" s="8">
        <v>40.865473847287035</v>
      </c>
      <c r="D116" s="8">
        <v>47.309446005924713</v>
      </c>
      <c r="E116" s="8">
        <v>0</v>
      </c>
      <c r="F116" s="8">
        <v>3.9524198609052661</v>
      </c>
      <c r="G116" s="8">
        <v>0</v>
      </c>
      <c r="H116" s="8">
        <v>0</v>
      </c>
      <c r="P116" s="6"/>
    </row>
    <row r="117" spans="1:16" x14ac:dyDescent="0.2">
      <c r="A117" s="6">
        <v>6.1500000000000234</v>
      </c>
      <c r="B117" s="8">
        <v>7.9313566224107683</v>
      </c>
      <c r="C117" s="8">
        <v>40.832489788625168</v>
      </c>
      <c r="D117" s="8">
        <v>47.319586070855095</v>
      </c>
      <c r="E117" s="8">
        <v>0</v>
      </c>
      <c r="F117" s="8">
        <v>3.9165675181089616</v>
      </c>
      <c r="G117" s="8">
        <v>0</v>
      </c>
      <c r="H117" s="8">
        <v>0</v>
      </c>
      <c r="P117" s="6"/>
    </row>
    <row r="118" spans="1:16" x14ac:dyDescent="0.2">
      <c r="A118" s="6">
        <v>6.1400000000000237</v>
      </c>
      <c r="B118" s="8">
        <v>7.9899855970586549</v>
      </c>
      <c r="C118" s="8">
        <v>40.799174295120814</v>
      </c>
      <c r="D118" s="8">
        <v>47.330145870360163</v>
      </c>
      <c r="E118" s="8">
        <v>0</v>
      </c>
      <c r="F118" s="8">
        <v>3.8806942374603821</v>
      </c>
      <c r="G118" s="8">
        <v>0</v>
      </c>
      <c r="H118" s="8">
        <v>0</v>
      </c>
      <c r="P118" s="6"/>
    </row>
    <row r="119" spans="1:16" x14ac:dyDescent="0.2">
      <c r="A119" s="6">
        <v>6.1300000000000239</v>
      </c>
      <c r="B119" s="8">
        <v>8.04854882639283</v>
      </c>
      <c r="C119" s="8">
        <v>40.76552662722159</v>
      </c>
      <c r="D119" s="8">
        <v>47.341124626804238</v>
      </c>
      <c r="E119" s="8">
        <v>0</v>
      </c>
      <c r="F119" s="8">
        <v>3.8447999195813485</v>
      </c>
      <c r="G119" s="8">
        <v>0</v>
      </c>
      <c r="H119" s="8">
        <v>0</v>
      </c>
      <c r="P119" s="6"/>
    </row>
    <row r="120" spans="1:16" x14ac:dyDescent="0.2">
      <c r="A120" s="6">
        <v>6.1200000000000241</v>
      </c>
      <c r="B120" s="8">
        <v>8.1070479169377858</v>
      </c>
      <c r="C120" s="8">
        <v>40.731546049708697</v>
      </c>
      <c r="D120" s="8">
        <v>47.352521565608214</v>
      </c>
      <c r="E120" s="8">
        <v>0</v>
      </c>
      <c r="F120" s="8">
        <v>3.8088844677453069</v>
      </c>
      <c r="G120" s="8">
        <v>0</v>
      </c>
      <c r="H120" s="8">
        <v>0</v>
      </c>
      <c r="P120" s="6"/>
    </row>
    <row r="121" spans="1:16" x14ac:dyDescent="0.2">
      <c r="A121" s="6">
        <v>6.1100000000000243</v>
      </c>
      <c r="B121" s="8">
        <v>8.1654844651947851</v>
      </c>
      <c r="C121" s="8">
        <v>40.697231831747551</v>
      </c>
      <c r="D121" s="8">
        <v>47.364335915187965</v>
      </c>
      <c r="E121" s="8">
        <v>0</v>
      </c>
      <c r="F121" s="8">
        <v>3.7729477878697044</v>
      </c>
      <c r="G121" s="8">
        <v>0</v>
      </c>
      <c r="H121" s="8">
        <v>0</v>
      </c>
      <c r="P121" s="6"/>
    </row>
    <row r="122" spans="1:16" x14ac:dyDescent="0.2">
      <c r="A122" s="6">
        <v>6.1000000000000245</v>
      </c>
      <c r="B122" s="8">
        <v>8.2238600576605574</v>
      </c>
      <c r="C122" s="8">
        <v>40.662583246937729</v>
      </c>
      <c r="D122" s="8">
        <v>47.376566906893416</v>
      </c>
      <c r="E122" s="8">
        <v>0</v>
      </c>
      <c r="F122" s="8">
        <v>3.7369897885082968</v>
      </c>
      <c r="G122" s="8">
        <v>0</v>
      </c>
      <c r="H122" s="8">
        <v>0</v>
      </c>
      <c r="P122" s="6"/>
    </row>
    <row r="123" spans="1:16" x14ac:dyDescent="0.2">
      <c r="A123" s="6">
        <v>6.0900000000000247</v>
      </c>
      <c r="B123" s="8">
        <v>8.282176270847728</v>
      </c>
      <c r="C123" s="8">
        <v>40.627599573361934</v>
      </c>
      <c r="D123" s="8">
        <v>47.389213774946981</v>
      </c>
      <c r="E123" s="8">
        <v>0</v>
      </c>
      <c r="F123" s="8">
        <v>3.7010103808433539</v>
      </c>
      <c r="G123" s="8">
        <v>0</v>
      </c>
      <c r="H123" s="8">
        <v>0</v>
      </c>
      <c r="P123" s="6"/>
    </row>
    <row r="124" spans="1:16" x14ac:dyDescent="0.2">
      <c r="A124" s="6">
        <v>6.0800000000000249</v>
      </c>
      <c r="B124" s="8">
        <v>8.3404346713055215</v>
      </c>
      <c r="C124" s="8">
        <v>40.5922800936345</v>
      </c>
      <c r="D124" s="8">
        <v>47.40227575638216</v>
      </c>
      <c r="E124" s="8">
        <v>0</v>
      </c>
      <c r="F124" s="8">
        <v>3.6650094786778111</v>
      </c>
      <c r="G124" s="8">
        <v>0</v>
      </c>
      <c r="H124" s="8">
        <v>0</v>
      </c>
      <c r="P124" s="6"/>
    </row>
    <row r="125" spans="1:16" x14ac:dyDescent="0.2">
      <c r="A125" s="6">
        <v>6.0700000000000252</v>
      </c>
      <c r="B125" s="8">
        <v>8.3986368156422575</v>
      </c>
      <c r="C125" s="8">
        <v>40.556624094948582</v>
      </c>
      <c r="D125" s="8">
        <v>47.415752090981826</v>
      </c>
      <c r="E125" s="8">
        <v>0</v>
      </c>
      <c r="F125" s="8">
        <v>3.6289869984273309</v>
      </c>
      <c r="G125" s="8">
        <v>0</v>
      </c>
      <c r="H125" s="8">
        <v>0</v>
      </c>
      <c r="P125" s="6"/>
    </row>
    <row r="126" spans="1:16" x14ac:dyDescent="0.2">
      <c r="A126" s="6">
        <v>6.0600000000000254</v>
      </c>
      <c r="B126" s="8">
        <v>8.4567842505485178</v>
      </c>
      <c r="C126" s="8">
        <v>40.520630869123003</v>
      </c>
      <c r="D126" s="8">
        <v>47.429642021216182</v>
      </c>
      <c r="E126" s="8">
        <v>0</v>
      </c>
      <c r="F126" s="8">
        <v>3.5929428591122905</v>
      </c>
      <c r="G126" s="8">
        <v>0</v>
      </c>
      <c r="H126" s="8">
        <v>0</v>
      </c>
      <c r="P126" s="6"/>
    </row>
    <row r="127" spans="1:16" x14ac:dyDescent="0.2">
      <c r="A127" s="6">
        <v>6.0500000000000256</v>
      </c>
      <c r="B127" s="8">
        <v>8.5148785128214683</v>
      </c>
      <c r="C127" s="8">
        <v>40.484299712647882</v>
      </c>
      <c r="D127" s="8">
        <v>47.443944792180943</v>
      </c>
      <c r="E127" s="8">
        <v>0</v>
      </c>
      <c r="F127" s="8">
        <v>3.5568769823497073</v>
      </c>
      <c r="G127" s="8">
        <v>0</v>
      </c>
      <c r="H127" s="8">
        <v>0</v>
      </c>
      <c r="P127" s="6"/>
    </row>
    <row r="128" spans="1:16" x14ac:dyDescent="0.2">
      <c r="A128" s="6">
        <v>6.0400000000000258</v>
      </c>
      <c r="B128" s="8">
        <v>8.5729211293903909</v>
      </c>
      <c r="C128" s="8">
        <v>40.447629926729618</v>
      </c>
      <c r="D128" s="8">
        <v>47.458659651534887</v>
      </c>
      <c r="E128" s="8">
        <v>0</v>
      </c>
      <c r="F128" s="8">
        <v>3.5207892923450976</v>
      </c>
      <c r="G128" s="8">
        <v>0</v>
      </c>
      <c r="H128" s="8">
        <v>0</v>
      </c>
      <c r="P128" s="6"/>
    </row>
    <row r="129" spans="1:16" x14ac:dyDescent="0.2">
      <c r="A129" s="6">
        <v>6.030000000000026</v>
      </c>
      <c r="B129" s="8">
        <v>8.6309136173434169</v>
      </c>
      <c r="C129" s="8">
        <v>40.410620817334959</v>
      </c>
      <c r="D129" s="8">
        <v>47.473785849437363</v>
      </c>
      <c r="E129" s="8">
        <v>0</v>
      </c>
      <c r="F129" s="8">
        <v>3.4846797158842531</v>
      </c>
      <c r="G129" s="8">
        <v>0</v>
      </c>
      <c r="H129" s="8">
        <v>0</v>
      </c>
      <c r="P129" s="6"/>
    </row>
    <row r="130" spans="1:16" x14ac:dyDescent="0.2">
      <c r="A130" s="6">
        <v>6.0200000000000262</v>
      </c>
      <c r="B130" s="8">
        <v>8.6888574839554522</v>
      </c>
      <c r="C130" s="8">
        <v>40.373271695234088</v>
      </c>
      <c r="D130" s="8">
        <v>47.48932263848549</v>
      </c>
      <c r="E130" s="8">
        <v>0</v>
      </c>
      <c r="F130" s="8">
        <v>3.4485481823249713</v>
      </c>
      <c r="G130" s="8">
        <v>0</v>
      </c>
      <c r="H130" s="8">
        <v>0</v>
      </c>
      <c r="P130" s="6"/>
    </row>
    <row r="131" spans="1:16" x14ac:dyDescent="0.2">
      <c r="A131" s="6">
        <v>6.0100000000000264</v>
      </c>
      <c r="B131" s="8">
        <v>8.7467542267170284</v>
      </c>
      <c r="C131" s="8">
        <v>40.335581876043094</v>
      </c>
      <c r="D131" s="8">
        <v>47.505269273651194</v>
      </c>
      <c r="E131" s="8">
        <v>0</v>
      </c>
      <c r="F131" s="8">
        <v>3.4123946235886784</v>
      </c>
      <c r="G131" s="8">
        <v>0</v>
      </c>
      <c r="H131" s="8">
        <v>0</v>
      </c>
      <c r="P131" s="6"/>
    </row>
    <row r="132" spans="1:16" x14ac:dyDescent="0.2">
      <c r="A132" s="6">
        <v>6.0000000000000266</v>
      </c>
      <c r="B132" s="8">
        <v>8.8046053333644121</v>
      </c>
      <c r="C132" s="8">
        <v>40.246160092813909</v>
      </c>
      <c r="D132" s="8">
        <v>47.532714341249417</v>
      </c>
      <c r="E132" s="8">
        <v>0</v>
      </c>
      <c r="F132" s="8">
        <v>3.4165202325722643</v>
      </c>
      <c r="G132" s="8">
        <v>0</v>
      </c>
      <c r="H132" s="8">
        <v>0</v>
      </c>
      <c r="P132" s="6"/>
    </row>
    <row r="133" spans="1:16" x14ac:dyDescent="0.2">
      <c r="A133" s="6">
        <v>5.9900000000000269</v>
      </c>
      <c r="B133" s="8">
        <v>8.86241228191113</v>
      </c>
      <c r="C133" s="8">
        <v>40.259177433332454</v>
      </c>
      <c r="D133" s="8">
        <v>47.538389113717678</v>
      </c>
      <c r="E133" s="8">
        <v>0</v>
      </c>
      <c r="F133" s="8">
        <v>3.3400211710387349</v>
      </c>
      <c r="G133" s="8">
        <v>0</v>
      </c>
      <c r="H133" s="8">
        <v>0</v>
      </c>
      <c r="P133" s="6"/>
    </row>
    <row r="134" spans="1:16" x14ac:dyDescent="0.2">
      <c r="A134" s="6">
        <v>5.9800000000000271</v>
      </c>
      <c r="B134" s="8">
        <v>8.9201765406803784</v>
      </c>
      <c r="C134" s="8">
        <v>40.220461465643218</v>
      </c>
      <c r="D134" s="8">
        <v>47.55556083986599</v>
      </c>
      <c r="E134" s="8">
        <v>0</v>
      </c>
      <c r="F134" s="8">
        <v>3.3038011538104093</v>
      </c>
      <c r="G134" s="8">
        <v>0</v>
      </c>
      <c r="H134" s="8">
        <v>0</v>
      </c>
      <c r="P134" s="6"/>
    </row>
    <row r="135" spans="1:16" x14ac:dyDescent="0.2">
      <c r="A135" s="6">
        <v>5.9700000000000273</v>
      </c>
      <c r="B135" s="8">
        <v>8.9778995683384029</v>
      </c>
      <c r="C135" s="8">
        <v>40.181402112603486</v>
      </c>
      <c r="D135" s="8">
        <v>47.573139454499419</v>
      </c>
      <c r="E135" s="8">
        <v>0</v>
      </c>
      <c r="F135" s="8">
        <v>3.2675588645586928</v>
      </c>
      <c r="G135" s="8">
        <v>0</v>
      </c>
      <c r="H135" s="8">
        <v>0</v>
      </c>
      <c r="P135" s="6"/>
    </row>
    <row r="136" spans="1:16" x14ac:dyDescent="0.2">
      <c r="A136" s="6">
        <v>5.9600000000000275</v>
      </c>
      <c r="B136" s="8">
        <v>9.0355828139296985</v>
      </c>
      <c r="C136" s="8">
        <v>40.141998714663657</v>
      </c>
      <c r="D136" s="8">
        <v>47.591124223510349</v>
      </c>
      <c r="E136" s="8">
        <v>0</v>
      </c>
      <c r="F136" s="8">
        <v>3.2312942478963018</v>
      </c>
      <c r="G136" s="8">
        <v>0</v>
      </c>
      <c r="H136" s="8">
        <v>0</v>
      </c>
      <c r="P136" s="6"/>
    </row>
    <row r="137" spans="1:16" x14ac:dyDescent="0.2">
      <c r="A137" s="6">
        <v>5.9500000000000277</v>
      </c>
      <c r="B137" s="8">
        <v>9.0932277169122191</v>
      </c>
      <c r="C137" s="8">
        <v>40.102250617356198</v>
      </c>
      <c r="D137" s="8">
        <v>47.609514414783071</v>
      </c>
      <c r="E137" s="8">
        <v>0</v>
      </c>
      <c r="F137" s="8">
        <v>3.1950072509485028</v>
      </c>
      <c r="G137" s="8">
        <v>0</v>
      </c>
      <c r="H137" s="8">
        <v>0</v>
      </c>
      <c r="P137" s="6"/>
    </row>
    <row r="138" spans="1:16" x14ac:dyDescent="0.2">
      <c r="A138" s="6">
        <v>5.9400000000000279</v>
      </c>
      <c r="B138" s="8">
        <v>9.1508357071950854</v>
      </c>
      <c r="C138" s="8">
        <v>40.06215717133189</v>
      </c>
      <c r="D138" s="8">
        <v>47.628309298128642</v>
      </c>
      <c r="E138" s="8">
        <v>0</v>
      </c>
      <c r="F138" s="8">
        <v>3.1586978233443861</v>
      </c>
      <c r="G138" s="8">
        <v>0</v>
      </c>
      <c r="H138" s="8">
        <v>0</v>
      </c>
      <c r="P138" s="6"/>
    </row>
    <row r="139" spans="1:16" x14ac:dyDescent="0.2">
      <c r="A139" s="6">
        <v>5.9300000000000281</v>
      </c>
      <c r="B139" s="8">
        <v>9.2084082051759211</v>
      </c>
      <c r="C139" s="8">
        <v>40.021717732395658</v>
      </c>
      <c r="D139" s="8">
        <v>47.647508145220222</v>
      </c>
      <c r="E139" s="8">
        <v>0</v>
      </c>
      <c r="F139" s="8">
        <v>3.1223659172082017</v>
      </c>
      <c r="G139" s="8">
        <v>0</v>
      </c>
      <c r="H139" s="8">
        <v>0</v>
      </c>
      <c r="P139" s="6"/>
    </row>
    <row r="140" spans="1:16" x14ac:dyDescent="0.2">
      <c r="A140" s="6">
        <v>5.9200000000000284</v>
      </c>
      <c r="B140" s="8">
        <v>9.2659466217804649</v>
      </c>
      <c r="C140" s="8">
        <v>39.980931661541106</v>
      </c>
      <c r="D140" s="8">
        <v>47.667110229527793</v>
      </c>
      <c r="E140" s="8">
        <v>0</v>
      </c>
      <c r="F140" s="8">
        <v>3.0860114871506186</v>
      </c>
      <c r="G140" s="8">
        <v>0</v>
      </c>
      <c r="H140" s="8">
        <v>0</v>
      </c>
      <c r="P140" s="6"/>
    </row>
    <row r="141" spans="1:16" x14ac:dyDescent="0.2">
      <c r="A141" s="6">
        <v>5.9100000000000286</v>
      </c>
      <c r="B141" s="8">
        <v>9.3234523585024114</v>
      </c>
      <c r="C141" s="8">
        <v>39.939798324984906</v>
      </c>
      <c r="D141" s="8">
        <v>47.687114826252746</v>
      </c>
      <c r="E141" s="8">
        <v>0</v>
      </c>
      <c r="F141" s="8">
        <v>3.0496344902599475</v>
      </c>
      <c r="G141" s="8">
        <v>0</v>
      </c>
      <c r="H141" s="8">
        <v>0</v>
      </c>
      <c r="P141" s="6"/>
    </row>
    <row r="142" spans="1:16" x14ac:dyDescent="0.2">
      <c r="A142" s="6">
        <v>5.9000000000000288</v>
      </c>
      <c r="B142" s="8">
        <v>9.3809268074448706</v>
      </c>
      <c r="C142" s="8">
        <v>39.898317094199584</v>
      </c>
      <c r="D142" s="8">
        <v>47.707521212262158</v>
      </c>
      <c r="E142" s="8">
        <v>0</v>
      </c>
      <c r="F142" s="8">
        <v>3.0132348860933829</v>
      </c>
      <c r="G142" s="8">
        <v>0</v>
      </c>
      <c r="H142" s="8">
        <v>0</v>
      </c>
      <c r="P142" s="6"/>
    </row>
    <row r="143" spans="1:16" x14ac:dyDescent="0.2">
      <c r="A143" s="6">
        <v>5.890000000000029</v>
      </c>
      <c r="B143" s="8">
        <v>9.4383713513622176</v>
      </c>
      <c r="C143" s="8">
        <v>39.856487345946455</v>
      </c>
      <c r="D143" s="8">
        <v>47.728328666023117</v>
      </c>
      <c r="E143" s="8">
        <v>0</v>
      </c>
      <c r="F143" s="8">
        <v>2.9768126366682086</v>
      </c>
      <c r="G143" s="8">
        <v>0</v>
      </c>
      <c r="H143" s="8">
        <v>0</v>
      </c>
      <c r="P143" s="6"/>
    </row>
    <row r="144" spans="1:16" x14ac:dyDescent="0.2">
      <c r="A144" s="6">
        <v>5.8800000000000292</v>
      </c>
      <c r="B144" s="8">
        <v>9.4957873637034886</v>
      </c>
      <c r="C144" s="8">
        <v>39.814308462307103</v>
      </c>
      <c r="D144" s="8">
        <v>47.749536467536458</v>
      </c>
      <c r="E144" s="8">
        <v>0</v>
      </c>
      <c r="F144" s="8">
        <v>2.9403677064529621</v>
      </c>
      <c r="G144" s="8">
        <v>0</v>
      </c>
      <c r="H144" s="8">
        <v>0</v>
      </c>
      <c r="P144" s="6"/>
    </row>
    <row r="145" spans="1:16" x14ac:dyDescent="0.2">
      <c r="A145" s="6">
        <v>5.8700000000000294</v>
      </c>
      <c r="B145" s="8">
        <v>9.5531762086564651</v>
      </c>
      <c r="C145" s="8">
        <v>39.771779830714252</v>
      </c>
      <c r="D145" s="8">
        <v>47.771143898270651</v>
      </c>
      <c r="E145" s="8">
        <v>0</v>
      </c>
      <c r="F145" s="8">
        <v>2.9039000623586317</v>
      </c>
      <c r="G145" s="8">
        <v>0</v>
      </c>
      <c r="H145" s="8">
        <v>0</v>
      </c>
      <c r="P145" s="6"/>
    </row>
    <row r="146" spans="1:16" x14ac:dyDescent="0.2">
      <c r="A146" s="6">
        <v>5.8600000000000296</v>
      </c>
      <c r="B146" s="8">
        <v>9.6105392411926598</v>
      </c>
      <c r="C146" s="8">
        <v>39.728900843982373</v>
      </c>
      <c r="D146" s="8">
        <v>47.793150241095141</v>
      </c>
      <c r="E146" s="8">
        <v>0</v>
      </c>
      <c r="F146" s="8">
        <v>2.8674096737298309</v>
      </c>
      <c r="G146" s="8">
        <v>0</v>
      </c>
      <c r="H146" s="8">
        <v>0</v>
      </c>
      <c r="P146" s="6"/>
    </row>
    <row r="147" spans="1:16" x14ac:dyDescent="0.2">
      <c r="A147" s="6">
        <v>5.8500000000000298</v>
      </c>
      <c r="B147" s="8">
        <v>9.6678778071132516</v>
      </c>
      <c r="C147" s="8">
        <v>39.685670900336895</v>
      </c>
      <c r="D147" s="8">
        <v>47.815554780213873</v>
      </c>
      <c r="E147" s="8">
        <v>0</v>
      </c>
      <c r="F147" s="8">
        <v>2.8308965123359586</v>
      </c>
      <c r="G147" s="8">
        <v>0</v>
      </c>
      <c r="H147" s="8">
        <v>0</v>
      </c>
      <c r="P147" s="6"/>
    </row>
    <row r="148" spans="1:16" x14ac:dyDescent="0.2">
      <c r="A148" s="6">
        <v>5.8400000000000301</v>
      </c>
      <c r="B148" s="8">
        <v>9.7251932430958377</v>
      </c>
      <c r="C148" s="8">
        <v>39.642089403443357</v>
      </c>
      <c r="D148" s="8">
        <v>47.838356801098406</v>
      </c>
      <c r="E148" s="8">
        <v>0</v>
      </c>
      <c r="F148" s="8">
        <v>2.7943605523623951</v>
      </c>
      <c r="G148" s="8">
        <v>0</v>
      </c>
      <c r="H148" s="8">
        <v>0</v>
      </c>
      <c r="P148" s="6"/>
    </row>
    <row r="149" spans="1:16" x14ac:dyDescent="0.2">
      <c r="A149" s="6">
        <v>5.8300000000000303</v>
      </c>
      <c r="B149" s="8">
        <v>9.782486876743004</v>
      </c>
      <c r="C149" s="8">
        <v>39.598155762434956</v>
      </c>
      <c r="D149" s="8">
        <v>47.861555590420409</v>
      </c>
      <c r="E149" s="8">
        <v>0</v>
      </c>
      <c r="F149" s="8">
        <v>2.7578017704016196</v>
      </c>
      <c r="G149" s="8">
        <v>0</v>
      </c>
      <c r="H149" s="8">
        <v>0</v>
      </c>
      <c r="P149" s="6"/>
    </row>
    <row r="150" spans="1:16" x14ac:dyDescent="0.2">
      <c r="A150" s="6">
        <v>5.8200000000000305</v>
      </c>
      <c r="B150" s="8">
        <v>9.83976002662898</v>
      </c>
      <c r="C150" s="8">
        <v>39.553869391941035</v>
      </c>
      <c r="D150" s="8">
        <v>47.885150435985516</v>
      </c>
      <c r="E150" s="8">
        <v>0</v>
      </c>
      <c r="F150" s="8">
        <v>2.7212201454444802</v>
      </c>
      <c r="G150" s="8">
        <v>0</v>
      </c>
      <c r="H150" s="8">
        <v>0</v>
      </c>
      <c r="P150" s="6"/>
    </row>
    <row r="151" spans="1:16" x14ac:dyDescent="0.2">
      <c r="A151" s="6">
        <v>5.8100000000000307</v>
      </c>
      <c r="B151" s="8">
        <v>9.8970140023509696</v>
      </c>
      <c r="C151" s="8">
        <v>39.509229712112941</v>
      </c>
      <c r="D151" s="8">
        <v>47.909140626664772</v>
      </c>
      <c r="E151" s="8">
        <v>0</v>
      </c>
      <c r="F151" s="8">
        <v>2.6846156588713117</v>
      </c>
      <c r="G151" s="8">
        <v>0</v>
      </c>
      <c r="H151" s="8">
        <v>0</v>
      </c>
      <c r="P151" s="6"/>
    </row>
    <row r="152" spans="1:16" x14ac:dyDescent="0.2">
      <c r="A152" s="6">
        <v>5.8000000000000309</v>
      </c>
      <c r="B152" s="8">
        <v>9.9542501045779677</v>
      </c>
      <c r="C152" s="8">
        <v>39.464236148650798</v>
      </c>
      <c r="D152" s="8">
        <v>47.933525452328027</v>
      </c>
      <c r="E152" s="8">
        <v>0</v>
      </c>
      <c r="F152" s="8">
        <v>2.6479882944431967</v>
      </c>
      <c r="G152" s="8">
        <v>0</v>
      </c>
      <c r="H152" s="8">
        <v>0</v>
      </c>
      <c r="P152" s="6"/>
    </row>
    <row r="153" spans="1:16" x14ac:dyDescent="0.2">
      <c r="A153" s="6">
        <v>5.7900000000000311</v>
      </c>
      <c r="B153" s="8">
        <v>10.011469625102318</v>
      </c>
      <c r="C153" s="8">
        <v>39.418888132828847</v>
      </c>
      <c r="D153" s="8">
        <v>47.958304203775654</v>
      </c>
      <c r="E153" s="8">
        <v>0</v>
      </c>
      <c r="F153" s="8">
        <v>2.6113380382931726</v>
      </c>
      <c r="G153" s="8">
        <v>0</v>
      </c>
      <c r="H153" s="8">
        <v>0</v>
      </c>
      <c r="P153" s="6"/>
    </row>
    <row r="154" spans="1:16" x14ac:dyDescent="0.2">
      <c r="A154" s="6">
        <v>5.7800000000000313</v>
      </c>
      <c r="B154" s="8">
        <v>10.068673846890912</v>
      </c>
      <c r="C154" s="8">
        <v>39.373185101520477</v>
      </c>
      <c r="D154" s="8">
        <v>47.983476172671125</v>
      </c>
      <c r="E154" s="8">
        <v>0</v>
      </c>
      <c r="F154" s="8">
        <v>2.5746648789174866</v>
      </c>
      <c r="G154" s="8">
        <v>0</v>
      </c>
      <c r="H154" s="8">
        <v>0</v>
      </c>
      <c r="P154" s="6"/>
    </row>
    <row r="155" spans="1:16" x14ac:dyDescent="0.2">
      <c r="A155" s="6">
        <v>5.7700000000000315</v>
      </c>
      <c r="B155" s="8">
        <v>10.125864044137515</v>
      </c>
      <c r="C155" s="8">
        <v>39.327126497222594</v>
      </c>
      <c r="D155" s="8">
        <v>48.009040651473022</v>
      </c>
      <c r="E155" s="8">
        <v>0</v>
      </c>
      <c r="F155" s="8">
        <v>2.5379688071668816</v>
      </c>
      <c r="G155" s="8">
        <v>0</v>
      </c>
      <c r="H155" s="8">
        <v>0</v>
      </c>
      <c r="P155" s="6"/>
    </row>
    <row r="156" spans="1:16" x14ac:dyDescent="0.2">
      <c r="A156" s="6">
        <v>5.7600000000000318</v>
      </c>
      <c r="B156" s="8">
        <v>10.183041482315998</v>
      </c>
      <c r="C156" s="8">
        <v>39.280711768079343</v>
      </c>
      <c r="D156" s="8">
        <v>48.03499693336677</v>
      </c>
      <c r="E156" s="8">
        <v>0</v>
      </c>
      <c r="F156" s="8">
        <v>2.5012498162378858</v>
      </c>
      <c r="G156" s="8">
        <v>0</v>
      </c>
      <c r="H156" s="8">
        <v>0</v>
      </c>
      <c r="P156" s="6"/>
    </row>
    <row r="157" spans="1:16" x14ac:dyDescent="0.2">
      <c r="A157" s="6">
        <v>5.750000000000032</v>
      </c>
      <c r="B157" s="8">
        <v>10.2402074182336</v>
      </c>
      <c r="C157" s="8">
        <v>39.233940367905412</v>
      </c>
      <c r="D157" s="8">
        <v>48.061344312196816</v>
      </c>
      <c r="E157" s="8">
        <v>0</v>
      </c>
      <c r="F157" s="8">
        <v>2.4645079016641658</v>
      </c>
      <c r="G157" s="8">
        <v>0</v>
      </c>
      <c r="H157" s="8">
        <v>0</v>
      </c>
      <c r="P157" s="6"/>
    </row>
    <row r="158" spans="1:16" x14ac:dyDescent="0.2">
      <c r="A158" s="6">
        <v>5.7400000000000322</v>
      </c>
      <c r="B158" s="8">
        <v>10.297363100085432</v>
      </c>
      <c r="C158" s="8">
        <v>39.186811756208684</v>
      </c>
      <c r="D158" s="8">
        <v>48.088082082397989</v>
      </c>
      <c r="E158" s="8">
        <v>0</v>
      </c>
      <c r="F158" s="8">
        <v>2.427743061307893</v>
      </c>
      <c r="G158" s="8">
        <v>0</v>
      </c>
      <c r="H158" s="8">
        <v>0</v>
      </c>
      <c r="P158" s="6"/>
    </row>
    <row r="159" spans="1:16" x14ac:dyDescent="0.2">
      <c r="A159" s="6">
        <v>5.7300000000000324</v>
      </c>
      <c r="B159" s="8">
        <v>10.354509767509082</v>
      </c>
      <c r="C159" s="8">
        <v>39.139325398212321</v>
      </c>
      <c r="D159" s="8">
        <v>48.115209538927459</v>
      </c>
      <c r="E159" s="8">
        <v>0</v>
      </c>
      <c r="F159" s="8">
        <v>2.3909552953511364</v>
      </c>
      <c r="G159" s="8">
        <v>0</v>
      </c>
      <c r="H159" s="8">
        <v>0</v>
      </c>
      <c r="P159" s="6"/>
    </row>
    <row r="160" spans="1:16" x14ac:dyDescent="0.2">
      <c r="A160" s="6">
        <v>5.7200000000000326</v>
      </c>
      <c r="B160" s="8">
        <v>10.411648651640187</v>
      </c>
      <c r="C160" s="8">
        <v>39.091480764876458</v>
      </c>
      <c r="D160" s="8">
        <v>48.142725977196008</v>
      </c>
      <c r="E160" s="8">
        <v>0</v>
      </c>
      <c r="F160" s="8">
        <v>2.354144606287341</v>
      </c>
      <c r="G160" s="8">
        <v>0</v>
      </c>
      <c r="H160" s="8">
        <v>0</v>
      </c>
      <c r="P160" s="6"/>
    </row>
    <row r="161" spans="1:16" x14ac:dyDescent="0.2">
      <c r="A161" s="6">
        <v>5.7100000000000328</v>
      </c>
      <c r="B161" s="8">
        <v>10.468780975168219</v>
      </c>
      <c r="C161" s="8">
        <v>39.043277332919324</v>
      </c>
      <c r="D161" s="8">
        <v>48.170630692999673</v>
      </c>
      <c r="E161" s="8">
        <v>0</v>
      </c>
      <c r="F161" s="8">
        <v>2.3173109989127951</v>
      </c>
      <c r="G161" s="8">
        <v>0</v>
      </c>
      <c r="H161" s="8">
        <v>0</v>
      </c>
      <c r="P161" s="6"/>
    </row>
    <row r="162" spans="1:16" x14ac:dyDescent="0.2">
      <c r="A162" s="6">
        <v>5.700000000000033</v>
      </c>
      <c r="B162" s="8">
        <v>10.525907952393027</v>
      </c>
      <c r="C162" s="8">
        <v>38.994714584837766</v>
      </c>
      <c r="D162" s="8">
        <v>48.19892298245103</v>
      </c>
      <c r="E162" s="8">
        <v>0</v>
      </c>
      <c r="F162" s="8">
        <v>2.2804544803181748</v>
      </c>
      <c r="G162" s="8">
        <v>0</v>
      </c>
      <c r="H162" s="8">
        <v>0</v>
      </c>
      <c r="P162" s="6"/>
    </row>
    <row r="163" spans="1:16" x14ac:dyDescent="0.2">
      <c r="A163" s="6">
        <v>5.6900000000000333</v>
      </c>
      <c r="B163" s="8">
        <v>10.583030789281754</v>
      </c>
      <c r="C163" s="8">
        <v>38.945792008927583</v>
      </c>
      <c r="D163" s="8">
        <v>48.227602141910516</v>
      </c>
      <c r="E163" s="8">
        <v>0</v>
      </c>
      <c r="F163" s="8">
        <v>2.2435750598801514</v>
      </c>
      <c r="G163" s="8">
        <v>0</v>
      </c>
      <c r="H163" s="8">
        <v>0</v>
      </c>
      <c r="P163" s="6"/>
    </row>
    <row r="164" spans="1:16" x14ac:dyDescent="0.2">
      <c r="A164" s="6">
        <v>5.6800000000000335</v>
      </c>
      <c r="B164" s="8">
        <v>10.640150683526164</v>
      </c>
      <c r="C164" s="8">
        <v>38.896509099303103</v>
      </c>
      <c r="D164" s="8">
        <v>48.256667467917751</v>
      </c>
      <c r="E164" s="8">
        <v>0</v>
      </c>
      <c r="F164" s="8">
        <v>2.2066727492529901</v>
      </c>
      <c r="G164" s="8">
        <v>0</v>
      </c>
      <c r="H164" s="8">
        <v>0</v>
      </c>
      <c r="P164" s="6"/>
    </row>
    <row r="165" spans="1:16" x14ac:dyDescent="0.2">
      <c r="A165" s="6">
        <v>5.6700000000000337</v>
      </c>
      <c r="B165" s="8">
        <v>10.697268824600638</v>
      </c>
      <c r="C165" s="8">
        <v>38.846865355916464</v>
      </c>
      <c r="D165" s="8">
        <v>48.286118257122631</v>
      </c>
      <c r="E165" s="8">
        <v>0</v>
      </c>
      <c r="F165" s="8">
        <v>2.1697475623602758</v>
      </c>
      <c r="G165" s="8">
        <v>0</v>
      </c>
      <c r="H165" s="8">
        <v>0</v>
      </c>
      <c r="P165" s="6"/>
    </row>
    <row r="166" spans="1:16" x14ac:dyDescent="0.2">
      <c r="A166" s="6">
        <v>5.6600000000000339</v>
      </c>
      <c r="B166" s="8">
        <v>10.754386393820411</v>
      </c>
      <c r="C166" s="8">
        <v>38.796860284576468</v>
      </c>
      <c r="D166" s="8">
        <v>48.31595380621647</v>
      </c>
      <c r="E166" s="8">
        <v>0</v>
      </c>
      <c r="F166" s="8">
        <v>2.1327995153866564</v>
      </c>
      <c r="G166" s="8">
        <v>0</v>
      </c>
      <c r="H166" s="8">
        <v>0</v>
      </c>
      <c r="P166" s="6"/>
    </row>
    <row r="167" spans="1:16" x14ac:dyDescent="0.2">
      <c r="A167" s="6">
        <v>5.6500000000000341</v>
      </c>
      <c r="B167" s="8">
        <v>10.811504564400119</v>
      </c>
      <c r="C167" s="8">
        <v>38.74649339696699</v>
      </c>
      <c r="D167" s="8">
        <v>48.346173411863255</v>
      </c>
      <c r="E167" s="8">
        <v>0</v>
      </c>
      <c r="F167" s="8">
        <v>2.0958286267696264</v>
      </c>
      <c r="G167" s="8">
        <v>0</v>
      </c>
      <c r="H167" s="8">
        <v>0</v>
      </c>
      <c r="P167" s="6"/>
    </row>
    <row r="168" spans="1:16" x14ac:dyDescent="0.2">
      <c r="A168" s="6">
        <v>5.6400000000000343</v>
      </c>
      <c r="B168" s="8">
        <v>10.868624501512903</v>
      </c>
      <c r="C168" s="8">
        <v>38.695764210665054</v>
      </c>
      <c r="D168" s="8">
        <v>48.376776370630616</v>
      </c>
      <c r="E168" s="8">
        <v>0</v>
      </c>
      <c r="F168" s="8">
        <v>2.0588349171914411</v>
      </c>
      <c r="G168" s="8">
        <v>0</v>
      </c>
      <c r="H168" s="8">
        <v>0</v>
      </c>
      <c r="P168" s="6"/>
    </row>
    <row r="169" spans="1:16" x14ac:dyDescent="0.2">
      <c r="A169" s="6">
        <v>5.6300000000000345</v>
      </c>
      <c r="B169" s="8">
        <v>10.925747362349954</v>
      </c>
      <c r="C169" s="8">
        <v>38.644672249158269</v>
      </c>
      <c r="D169" s="8">
        <v>48.407761978920796</v>
      </c>
      <c r="E169" s="8">
        <v>0</v>
      </c>
      <c r="F169" s="8">
        <v>2.0218184095709857</v>
      </c>
      <c r="G169" s="8">
        <v>0</v>
      </c>
      <c r="H169" s="8">
        <v>0</v>
      </c>
      <c r="P169" s="6"/>
    </row>
    <row r="170" spans="1:16" x14ac:dyDescent="0.2">
      <c r="A170" s="6">
        <v>5.6200000000000347</v>
      </c>
      <c r="B170" s="8">
        <v>10.982874296179823</v>
      </c>
      <c r="C170" s="8">
        <v>38.593217041862431</v>
      </c>
      <c r="D170" s="8">
        <v>48.439129532901894</v>
      </c>
      <c r="E170" s="8">
        <v>0</v>
      </c>
      <c r="F170" s="8">
        <v>1.9847791290558412</v>
      </c>
      <c r="G170" s="8">
        <v>0</v>
      </c>
      <c r="H170" s="8">
        <v>0</v>
      </c>
      <c r="P170" s="6"/>
    </row>
    <row r="171" spans="1:16" x14ac:dyDescent="0.2">
      <c r="A171" s="6">
        <v>5.610000000000035</v>
      </c>
      <c r="B171" s="8">
        <v>11.04000644440891</v>
      </c>
      <c r="C171" s="8">
        <v>38.541398124138141</v>
      </c>
      <c r="D171" s="8">
        <v>48.470878328438658</v>
      </c>
      <c r="E171" s="8">
        <v>0</v>
      </c>
      <c r="F171" s="8">
        <v>1.9477171030142937</v>
      </c>
      <c r="G171" s="8">
        <v>0</v>
      </c>
      <c r="H171" s="8">
        <v>0</v>
      </c>
      <c r="P171" s="6"/>
    </row>
    <row r="172" spans="1:16" x14ac:dyDescent="0.2">
      <c r="A172" s="6">
        <v>5.6000000000000352</v>
      </c>
      <c r="B172" s="8">
        <v>11.097144940641389</v>
      </c>
      <c r="C172" s="8">
        <v>38.489215037307467</v>
      </c>
      <c r="D172" s="8">
        <v>48.503007661023652</v>
      </c>
      <c r="E172" s="8">
        <v>0</v>
      </c>
      <c r="F172" s="8">
        <v>1.9106323610275024</v>
      </c>
      <c r="G172" s="8">
        <v>0</v>
      </c>
      <c r="H172" s="8">
        <v>0</v>
      </c>
      <c r="P172" s="6"/>
    </row>
    <row r="173" spans="1:16" x14ac:dyDescent="0.2">
      <c r="A173" s="6">
        <v>5.5900000000000354</v>
      </c>
      <c r="B173" s="8">
        <v>11.154290910740077</v>
      </c>
      <c r="C173" s="8">
        <v>38.436667328670133</v>
      </c>
      <c r="D173" s="8">
        <v>48.535516825708115</v>
      </c>
      <c r="E173" s="8">
        <v>0</v>
      </c>
      <c r="F173" s="8">
        <v>1.8735249348816836</v>
      </c>
      <c r="G173" s="8">
        <v>0</v>
      </c>
      <c r="H173" s="8">
        <v>0</v>
      </c>
      <c r="P173" s="6"/>
    </row>
    <row r="174" spans="1:16" x14ac:dyDescent="0.2">
      <c r="A174" s="6">
        <v>5.5800000000000356</v>
      </c>
      <c r="B174" s="8">
        <v>11.211445472886766</v>
      </c>
      <c r="C174" s="8">
        <v>38.383754551519615</v>
      </c>
      <c r="D174" s="8">
        <v>48.568405117033208</v>
      </c>
      <c r="E174" s="8">
        <v>0</v>
      </c>
      <c r="F174" s="8">
        <v>1.8363948585604137</v>
      </c>
      <c r="G174" s="8">
        <v>0</v>
      </c>
      <c r="H174" s="8">
        <v>0</v>
      </c>
      <c r="P174" s="6"/>
    </row>
    <row r="175" spans="1:16" x14ac:dyDescent="0.2">
      <c r="A175" s="6">
        <v>5.5700000000000358</v>
      </c>
      <c r="B175" s="8">
        <v>11.268609737643866</v>
      </c>
      <c r="C175" s="8">
        <v>38.330476265158481</v>
      </c>
      <c r="D175" s="8">
        <v>48.60167182896069</v>
      </c>
      <c r="E175" s="8">
        <v>0</v>
      </c>
      <c r="F175" s="8">
        <v>1.7992421682369604</v>
      </c>
      <c r="G175" s="8">
        <v>0</v>
      </c>
      <c r="H175" s="8">
        <v>0</v>
      </c>
      <c r="P175" s="6"/>
    </row>
    <row r="176" spans="1:16" x14ac:dyDescent="0.2">
      <c r="A176" s="6">
        <v>5.560000000000036</v>
      </c>
      <c r="B176" s="8">
        <v>11.325784808015005</v>
      </c>
      <c r="C176" s="8">
        <v>38.276832034914023</v>
      </c>
      <c r="D176" s="8">
        <v>48.635316254804252</v>
      </c>
      <c r="E176" s="8">
        <v>0</v>
      </c>
      <c r="F176" s="8">
        <v>1.7620669022667341</v>
      </c>
      <c r="G176" s="8">
        <v>0</v>
      </c>
      <c r="H176" s="8">
        <v>0</v>
      </c>
      <c r="P176" s="6"/>
    </row>
    <row r="177" spans="1:16" x14ac:dyDescent="0.2">
      <c r="A177" s="6">
        <v>5.5500000000000362</v>
      </c>
      <c r="B177" s="8">
        <v>11.382971779506763</v>
      </c>
      <c r="C177" s="8">
        <v>38.222821432153012</v>
      </c>
      <c r="D177" s="8">
        <v>48.669337687160436</v>
      </c>
      <c r="E177" s="8">
        <v>0</v>
      </c>
      <c r="F177" s="8">
        <v>1.7248691011797879</v>
      </c>
      <c r="G177" s="8">
        <v>0</v>
      </c>
      <c r="H177" s="8">
        <v>0</v>
      </c>
      <c r="P177" s="6"/>
    </row>
    <row r="178" spans="1:16" x14ac:dyDescent="0.2">
      <c r="A178" s="6">
        <v>5.5400000000000365</v>
      </c>
      <c r="B178" s="8">
        <v>11.440171740190189</v>
      </c>
      <c r="C178" s="8">
        <v>38.168444034296677</v>
      </c>
      <c r="D178" s="8">
        <v>48.703735417839717</v>
      </c>
      <c r="E178" s="8">
        <v>0</v>
      </c>
      <c r="F178" s="8">
        <v>1.6876488076734089</v>
      </c>
      <c r="G178" s="8">
        <v>0</v>
      </c>
      <c r="H178" s="8">
        <v>0</v>
      </c>
      <c r="P178" s="6"/>
    </row>
    <row r="179" spans="1:16" x14ac:dyDescent="0.2">
      <c r="A179" s="6">
        <v>5.5300000000000367</v>
      </c>
      <c r="B179" s="8">
        <v>11.497385770762383</v>
      </c>
      <c r="C179" s="8">
        <v>38.113699424835175</v>
      </c>
      <c r="D179" s="8">
        <v>48.738508737797645</v>
      </c>
      <c r="E179" s="8">
        <v>0</v>
      </c>
      <c r="F179" s="8">
        <v>1.6504060666048015</v>
      </c>
      <c r="G179" s="8">
        <v>0</v>
      </c>
      <c r="H179" s="8">
        <v>0</v>
      </c>
      <c r="P179" s="6"/>
    </row>
    <row r="180" spans="1:16" x14ac:dyDescent="0.2">
      <c r="A180" s="6">
        <v>5.5200000000000369</v>
      </c>
      <c r="B180" s="8">
        <v>11.554614944608366</v>
      </c>
      <c r="C180" s="8">
        <v>38.058587193341914</v>
      </c>
      <c r="D180" s="8">
        <v>48.773656937065901</v>
      </c>
      <c r="E180" s="8">
        <v>0</v>
      </c>
      <c r="F180" s="8">
        <v>1.6131409249838315</v>
      </c>
      <c r="G180" s="8">
        <v>0</v>
      </c>
      <c r="H180" s="8">
        <v>0</v>
      </c>
      <c r="P180" s="6"/>
    </row>
    <row r="181" spans="1:16" x14ac:dyDescent="0.2">
      <c r="A181" s="6">
        <v>5.5100000000000371</v>
      </c>
      <c r="B181" s="8">
        <v>11.611860327862901</v>
      </c>
      <c r="C181" s="8">
        <v>38.003106935487644</v>
      </c>
      <c r="D181" s="8">
        <v>48.809179304683582</v>
      </c>
      <c r="E181" s="8">
        <v>0</v>
      </c>
      <c r="F181" s="8">
        <v>1.5758534319658799</v>
      </c>
      <c r="G181" s="8">
        <v>0</v>
      </c>
      <c r="H181" s="8">
        <v>0</v>
      </c>
      <c r="P181" s="6"/>
    </row>
    <row r="182" spans="1:16" x14ac:dyDescent="0.2">
      <c r="A182" s="6">
        <v>5.5000000000000373</v>
      </c>
      <c r="B182" s="8">
        <v>11.669122979472615</v>
      </c>
      <c r="C182" s="8">
        <v>38.104366241880008</v>
      </c>
      <c r="D182" s="8">
        <v>48.849872439691616</v>
      </c>
      <c r="E182" s="8">
        <v>0</v>
      </c>
      <c r="F182" s="8">
        <v>1.3766383389557475</v>
      </c>
      <c r="G182" s="8">
        <v>0</v>
      </c>
      <c r="H182" s="8">
        <v>0</v>
      </c>
      <c r="P182" s="6"/>
    </row>
    <row r="183" spans="1:16" x14ac:dyDescent="0.2">
      <c r="A183" s="6">
        <v>5.4900000000000375</v>
      </c>
      <c r="B183" s="8">
        <v>11.72640395125806</v>
      </c>
      <c r="C183" s="8">
        <v>37.891040753948261</v>
      </c>
      <c r="D183" s="8">
        <v>48.88134369574793</v>
      </c>
      <c r="E183" s="8">
        <v>0</v>
      </c>
      <c r="F183" s="8">
        <v>1.5012115990457464</v>
      </c>
      <c r="G183" s="8">
        <v>0</v>
      </c>
      <c r="H183" s="8">
        <v>0</v>
      </c>
      <c r="P183" s="6"/>
    </row>
    <row r="184" spans="1:16" x14ac:dyDescent="0.2">
      <c r="A184" s="6">
        <v>5.4800000000000377</v>
      </c>
      <c r="B184" s="8">
        <v>11.783704287975677</v>
      </c>
      <c r="C184" s="8">
        <v>37.83445405221476</v>
      </c>
      <c r="D184" s="8">
        <v>48.9179842916909</v>
      </c>
      <c r="E184" s="8">
        <v>0</v>
      </c>
      <c r="F184" s="8">
        <v>1.4638573681186642</v>
      </c>
      <c r="G184" s="8">
        <v>0</v>
      </c>
      <c r="H184" s="8">
        <v>0</v>
      </c>
      <c r="P184" s="6"/>
    </row>
    <row r="185" spans="1:16" x14ac:dyDescent="0.2">
      <c r="A185" s="6">
        <v>5.4700000000000379</v>
      </c>
      <c r="B185" s="8">
        <v>11.84102502738007</v>
      </c>
      <c r="C185" s="8">
        <v>37.77749776805021</v>
      </c>
      <c r="D185" s="8">
        <v>48.954996200838622</v>
      </c>
      <c r="E185" s="8">
        <v>0</v>
      </c>
      <c r="F185" s="8">
        <v>1.4264810037310969</v>
      </c>
      <c r="G185" s="8">
        <v>0</v>
      </c>
      <c r="H185" s="8">
        <v>0</v>
      </c>
      <c r="P185" s="6"/>
    </row>
    <row r="186" spans="1:16" x14ac:dyDescent="0.2">
      <c r="A186" s="6">
        <v>5.4600000000000382</v>
      </c>
      <c r="B186" s="8">
        <v>11.898367200286074</v>
      </c>
      <c r="C186" s="8">
        <v>37.720171527815751</v>
      </c>
      <c r="D186" s="8">
        <v>48.992378706236508</v>
      </c>
      <c r="E186" s="8">
        <v>0</v>
      </c>
      <c r="F186" s="8">
        <v>1.389082565661673</v>
      </c>
      <c r="G186" s="8">
        <v>0</v>
      </c>
      <c r="H186" s="8">
        <v>0</v>
      </c>
      <c r="P186" s="6"/>
    </row>
    <row r="187" spans="1:16" x14ac:dyDescent="0.2">
      <c r="A187" s="6">
        <v>5.4500000000000384</v>
      </c>
      <c r="B187" s="8">
        <v>11.95573183063116</v>
      </c>
      <c r="C187" s="8">
        <v>37.662474964050091</v>
      </c>
      <c r="D187" s="8">
        <v>49.030131089525312</v>
      </c>
      <c r="E187" s="8">
        <v>0</v>
      </c>
      <c r="F187" s="8">
        <v>1.3516621157934234</v>
      </c>
      <c r="G187" s="8">
        <v>0</v>
      </c>
      <c r="H187" s="8">
        <v>0</v>
      </c>
      <c r="P187" s="6"/>
    </row>
    <row r="188" spans="1:16" x14ac:dyDescent="0.2">
      <c r="A188" s="6">
        <v>5.4400000000000386</v>
      </c>
      <c r="B188" s="8">
        <v>12.013119935537253</v>
      </c>
      <c r="C188" s="8">
        <v>37.604407715482473</v>
      </c>
      <c r="D188" s="8">
        <v>49.068252630872998</v>
      </c>
      <c r="E188" s="8">
        <v>0</v>
      </c>
      <c r="F188" s="8">
        <v>1.3142197181072832</v>
      </c>
      <c r="G188" s="8">
        <v>0</v>
      </c>
      <c r="H188" s="8">
        <v>0</v>
      </c>
      <c r="P188" s="6"/>
    </row>
    <row r="189" spans="1:16" x14ac:dyDescent="0.2">
      <c r="A189" s="6">
        <v>5.4300000000000388</v>
      </c>
      <c r="B189" s="8">
        <v>12.070532525373068</v>
      </c>
      <c r="C189" s="8">
        <v>37.545969427045051</v>
      </c>
      <c r="D189" s="8">
        <v>49.106742608906231</v>
      </c>
      <c r="E189" s="8">
        <v>0</v>
      </c>
      <c r="F189" s="8">
        <v>1.2767554386756508</v>
      </c>
      <c r="G189" s="8">
        <v>0</v>
      </c>
      <c r="H189" s="8">
        <v>0</v>
      </c>
      <c r="P189" s="6"/>
    </row>
    <row r="190" spans="1:16" x14ac:dyDescent="0.2">
      <c r="A190" s="6">
        <v>5.420000000000039</v>
      </c>
      <c r="B190" s="8">
        <v>12.127970603816308</v>
      </c>
      <c r="C190" s="8">
        <v>37.487159749885706</v>
      </c>
      <c r="D190" s="8">
        <v>49.145600300641966</v>
      </c>
      <c r="E190" s="8">
        <v>0</v>
      </c>
      <c r="F190" s="8">
        <v>1.2392693456560238</v>
      </c>
      <c r="G190" s="8">
        <v>0</v>
      </c>
      <c r="H190" s="8">
        <v>0</v>
      </c>
      <c r="P190" s="6"/>
    </row>
    <row r="191" spans="1:16" x14ac:dyDescent="0.2">
      <c r="A191" s="6">
        <v>5.4100000000000392</v>
      </c>
      <c r="B191" s="8">
        <v>12.18543516791539</v>
      </c>
      <c r="C191" s="8">
        <v>37.427978341380282</v>
      </c>
      <c r="D191" s="8">
        <v>49.184824981419546</v>
      </c>
      <c r="E191" s="8">
        <v>0</v>
      </c>
      <c r="F191" s="8">
        <v>1.2017615092847873</v>
      </c>
      <c r="G191" s="8">
        <v>0</v>
      </c>
      <c r="H191" s="8">
        <v>0</v>
      </c>
      <c r="P191" s="6"/>
    </row>
    <row r="192" spans="1:16" x14ac:dyDescent="0.2">
      <c r="A192" s="6">
        <v>5.4000000000000394</v>
      </c>
      <c r="B192" s="8">
        <v>12.242927208151681</v>
      </c>
      <c r="C192" s="8">
        <v>37.327396960358669</v>
      </c>
      <c r="D192" s="8">
        <v>49.227268434452284</v>
      </c>
      <c r="E192" s="8">
        <v>0</v>
      </c>
      <c r="F192" s="8">
        <v>1.202407397037359</v>
      </c>
      <c r="G192" s="8">
        <v>0</v>
      </c>
      <c r="H192" s="8">
        <v>0</v>
      </c>
      <c r="P192" s="6"/>
    </row>
    <row r="193" spans="1:16" x14ac:dyDescent="0.2">
      <c r="A193" s="6">
        <v>5.3900000000000396</v>
      </c>
      <c r="B193" s="8">
        <v>12.30044770850126</v>
      </c>
      <c r="C193" s="8">
        <v>37.308498991048658</v>
      </c>
      <c r="D193" s="8">
        <v>49.26437240265944</v>
      </c>
      <c r="E193" s="8">
        <v>0</v>
      </c>
      <c r="F193" s="8">
        <v>1.1266808977906557</v>
      </c>
      <c r="G193" s="8">
        <v>0</v>
      </c>
      <c r="H193" s="8">
        <v>0</v>
      </c>
      <c r="P193" s="6"/>
    </row>
    <row r="194" spans="1:16" x14ac:dyDescent="0.2">
      <c r="A194" s="6">
        <v>5.3800000000000399</v>
      </c>
      <c r="B194" s="8">
        <v>12.357997646496763</v>
      </c>
      <c r="C194" s="8">
        <v>37.248200395224714</v>
      </c>
      <c r="D194" s="8">
        <v>49.304693684798444</v>
      </c>
      <c r="E194" s="8">
        <v>0</v>
      </c>
      <c r="F194" s="8">
        <v>1.0891082734800925</v>
      </c>
      <c r="G194" s="8">
        <v>0</v>
      </c>
      <c r="H194" s="8">
        <v>0</v>
      </c>
      <c r="P194" s="6"/>
    </row>
    <row r="195" spans="1:16" x14ac:dyDescent="0.2">
      <c r="A195" s="6">
        <v>5.3700000000000401</v>
      </c>
      <c r="B195" s="8">
        <v>12.415577993289121</v>
      </c>
      <c r="C195" s="8">
        <v>37.18752876008336</v>
      </c>
      <c r="D195" s="8">
        <v>49.345379039196729</v>
      </c>
      <c r="E195" s="8">
        <v>0</v>
      </c>
      <c r="F195" s="8">
        <v>1.0515142074307924</v>
      </c>
      <c r="G195" s="8">
        <v>0</v>
      </c>
      <c r="H195" s="8">
        <v>0</v>
      </c>
      <c r="P195" s="6"/>
    </row>
    <row r="196" spans="1:16" x14ac:dyDescent="0.2">
      <c r="A196" s="6">
        <v>5.3600000000000403</v>
      </c>
      <c r="B196" s="8">
        <v>12.473189713708951</v>
      </c>
      <c r="C196" s="8">
        <v>37.126483774323553</v>
      </c>
      <c r="D196" s="8">
        <v>49.386427731784181</v>
      </c>
      <c r="E196" s="8">
        <v>0</v>
      </c>
      <c r="F196" s="8">
        <v>1.0138987801833141</v>
      </c>
      <c r="G196" s="8">
        <v>0</v>
      </c>
      <c r="H196" s="8">
        <v>0</v>
      </c>
      <c r="P196" s="6"/>
    </row>
    <row r="197" spans="1:16" x14ac:dyDescent="0.2">
      <c r="A197" s="6">
        <v>5.3500000000000405</v>
      </c>
      <c r="B197" s="8">
        <v>12.530833766328174</v>
      </c>
      <c r="C197" s="8">
        <v>37.065065132944859</v>
      </c>
      <c r="D197" s="8">
        <v>49.427839026405259</v>
      </c>
      <c r="E197" s="8">
        <v>0</v>
      </c>
      <c r="F197" s="8">
        <v>0.97626207432171241</v>
      </c>
      <c r="G197" s="8">
        <v>0</v>
      </c>
      <c r="H197" s="8">
        <v>0</v>
      </c>
      <c r="P197" s="6"/>
    </row>
    <row r="198" spans="1:16" x14ac:dyDescent="0.2">
      <c r="A198" s="6">
        <v>5.3400000000000407</v>
      </c>
      <c r="B198" s="8">
        <v>12.588511103521302</v>
      </c>
      <c r="C198" s="8">
        <v>37.003272537259377</v>
      </c>
      <c r="D198" s="8">
        <v>49.469612184751369</v>
      </c>
      <c r="E198" s="8">
        <v>0</v>
      </c>
      <c r="F198" s="8">
        <v>0.93860417446795719</v>
      </c>
      <c r="G198" s="8">
        <v>0</v>
      </c>
      <c r="H198" s="8">
        <v>0</v>
      </c>
      <c r="P198" s="6"/>
    </row>
    <row r="199" spans="1:16" x14ac:dyDescent="0.2">
      <c r="A199" s="6">
        <v>5.3300000000000409</v>
      </c>
      <c r="B199" s="8">
        <v>12.646222671526475</v>
      </c>
      <c r="C199" s="8">
        <v>36.941105694903541</v>
      </c>
      <c r="D199" s="8">
        <v>49.511746466293459</v>
      </c>
      <c r="E199" s="8">
        <v>0</v>
      </c>
      <c r="F199" s="8">
        <v>0.90092516727653094</v>
      </c>
      <c r="G199" s="8">
        <v>0</v>
      </c>
      <c r="H199" s="8">
        <v>0</v>
      </c>
      <c r="P199" s="6"/>
    </row>
    <row r="200" spans="1:16" x14ac:dyDescent="0.2">
      <c r="A200" s="6">
        <v>5.3200000000000411</v>
      </c>
      <c r="B200" s="8">
        <v>12.703969410506529</v>
      </c>
      <c r="C200" s="8">
        <v>36.878564319849929</v>
      </c>
      <c r="D200" s="8">
        <v>49.554241128214493</v>
      </c>
      <c r="E200" s="8">
        <v>0</v>
      </c>
      <c r="F200" s="8">
        <v>0.86322514142904305</v>
      </c>
      <c r="G200" s="8">
        <v>0</v>
      </c>
      <c r="H200" s="8">
        <v>0</v>
      </c>
      <c r="P200" s="6"/>
    </row>
    <row r="201" spans="1:16" x14ac:dyDescent="0.2">
      <c r="A201" s="6">
        <v>5.3100000000000414</v>
      </c>
      <c r="B201" s="8">
        <v>12.761752254609823</v>
      </c>
      <c r="C201" s="8">
        <v>36.815648132418985</v>
      </c>
      <c r="D201" s="8">
        <v>49.597095425342154</v>
      </c>
      <c r="E201" s="8">
        <v>0</v>
      </c>
      <c r="F201" s="8">
        <v>0.82550418762903099</v>
      </c>
      <c r="G201" s="8">
        <v>0</v>
      </c>
      <c r="H201" s="8">
        <v>0</v>
      </c>
      <c r="P201" s="6"/>
    </row>
    <row r="202" spans="1:16" x14ac:dyDescent="0.2">
      <c r="A202" s="6">
        <v>5.3000000000000416</v>
      </c>
      <c r="B202" s="8">
        <v>12.819572132030858</v>
      </c>
      <c r="C202" s="8">
        <v>36.637500738396646</v>
      </c>
      <c r="D202" s="8">
        <v>49.632728960101488</v>
      </c>
      <c r="E202" s="8">
        <v>0</v>
      </c>
      <c r="F202" s="8">
        <v>0.91019816947101795</v>
      </c>
      <c r="G202" s="8">
        <v>0</v>
      </c>
      <c r="H202" s="8">
        <v>0</v>
      </c>
      <c r="P202" s="6"/>
    </row>
    <row r="203" spans="1:16" x14ac:dyDescent="0.2">
      <c r="A203" s="6">
        <v>5.2900000000000418</v>
      </c>
      <c r="B203" s="8">
        <v>12.877429965070672</v>
      </c>
      <c r="C203" s="8">
        <v>36.688690233517065</v>
      </c>
      <c r="D203" s="8">
        <v>49.683879932347963</v>
      </c>
      <c r="E203" s="8">
        <v>0</v>
      </c>
      <c r="F203" s="8">
        <v>0.74999986906431049</v>
      </c>
      <c r="G203" s="8">
        <v>0</v>
      </c>
      <c r="H203" s="8">
        <v>0</v>
      </c>
      <c r="P203" s="6"/>
    </row>
    <row r="204" spans="1:16" x14ac:dyDescent="0.2">
      <c r="A204" s="6">
        <v>5.280000000000042</v>
      </c>
      <c r="B204" s="8">
        <v>12.935326670197119</v>
      </c>
      <c r="C204" s="8">
        <v>36.624647994532204</v>
      </c>
      <c r="D204" s="8">
        <v>49.727808639500253</v>
      </c>
      <c r="E204" s="8">
        <v>0</v>
      </c>
      <c r="F204" s="8">
        <v>0.71221669577043578</v>
      </c>
      <c r="G204" s="8">
        <v>0</v>
      </c>
      <c r="H204" s="8">
        <v>0</v>
      </c>
      <c r="P204" s="6"/>
    </row>
    <row r="205" spans="1:16" x14ac:dyDescent="0.2">
      <c r="A205" s="6">
        <v>5.2700000000000422</v>
      </c>
      <c r="B205" s="8">
        <v>12.993263158104986</v>
      </c>
      <c r="C205" s="8">
        <v>36.560229888165814</v>
      </c>
      <c r="D205" s="8">
        <v>49.772093976273283</v>
      </c>
      <c r="E205" s="8">
        <v>0</v>
      </c>
      <c r="F205" s="8">
        <v>0.67441297745593165</v>
      </c>
      <c r="G205" s="8">
        <v>0</v>
      </c>
      <c r="H205" s="8">
        <v>0</v>
      </c>
      <c r="P205" s="6"/>
    </row>
    <row r="206" spans="1:16" x14ac:dyDescent="0.2">
      <c r="A206" s="6">
        <v>5.2600000000000424</v>
      </c>
      <c r="B206" s="8">
        <v>13.051240333775644</v>
      </c>
      <c r="C206" s="8">
        <v>36.495435666653968</v>
      </c>
      <c r="D206" s="8">
        <v>49.816735184711568</v>
      </c>
      <c r="E206" s="8">
        <v>0</v>
      </c>
      <c r="F206" s="8">
        <v>0.63658881485882346</v>
      </c>
      <c r="G206" s="8">
        <v>0</v>
      </c>
      <c r="H206" s="8">
        <v>0</v>
      </c>
      <c r="P206" s="6"/>
    </row>
    <row r="207" spans="1:16" x14ac:dyDescent="0.2">
      <c r="A207" s="6">
        <v>5.2500000000000426</v>
      </c>
      <c r="B207" s="8">
        <v>13.109259096536768</v>
      </c>
      <c r="C207" s="8">
        <v>36.430265088651218</v>
      </c>
      <c r="D207" s="8">
        <v>49.861731504102266</v>
      </c>
      <c r="E207" s="8">
        <v>0</v>
      </c>
      <c r="F207" s="8">
        <v>0.59874431070975365</v>
      </c>
      <c r="G207" s="8">
        <v>0</v>
      </c>
      <c r="H207" s="8">
        <v>0</v>
      </c>
      <c r="P207" s="6"/>
    </row>
    <row r="208" spans="1:16" x14ac:dyDescent="0.2">
      <c r="A208" s="6">
        <v>5.2400000000000428</v>
      </c>
      <c r="B208" s="8">
        <v>13.167320340121648</v>
      </c>
      <c r="C208" s="8">
        <v>36.364717919242175</v>
      </c>
      <c r="D208" s="8">
        <v>49.907082170908716</v>
      </c>
      <c r="E208" s="8">
        <v>0</v>
      </c>
      <c r="F208" s="8">
        <v>0.56087956972746944</v>
      </c>
      <c r="G208" s="8">
        <v>0</v>
      </c>
      <c r="H208" s="8">
        <v>0</v>
      </c>
      <c r="J208" s="7">
        <v>0</v>
      </c>
      <c r="P208" s="6"/>
    </row>
    <row r="209" spans="1:16" x14ac:dyDescent="0.2">
      <c r="A209" s="6">
        <v>5.2300000000000431</v>
      </c>
      <c r="B209" s="8">
        <v>13.225424952728265</v>
      </c>
      <c r="C209" s="8">
        <v>36.298793929953632</v>
      </c>
      <c r="D209" s="8">
        <v>49.952786418703695</v>
      </c>
      <c r="E209" s="8">
        <v>0</v>
      </c>
      <c r="F209" s="8">
        <v>0.52299469861440939</v>
      </c>
      <c r="G209" s="8">
        <v>0</v>
      </c>
      <c r="H209" s="8">
        <v>0</v>
      </c>
      <c r="J209" s="7">
        <v>0</v>
      </c>
      <c r="P209" s="6"/>
    </row>
    <row r="210" spans="1:16" x14ac:dyDescent="0.2">
      <c r="A210" s="6">
        <v>5.2200000000000433</v>
      </c>
      <c r="B210" s="8">
        <v>13.283573817078276</v>
      </c>
      <c r="C210" s="8">
        <v>36.232492898766125</v>
      </c>
      <c r="D210" s="8">
        <v>49.998843478103197</v>
      </c>
      <c r="E210" s="8">
        <v>0</v>
      </c>
      <c r="F210" s="8">
        <v>0.48508980605240215</v>
      </c>
      <c r="G210" s="8">
        <v>0</v>
      </c>
      <c r="H210" s="8">
        <v>0</v>
      </c>
      <c r="J210" s="7">
        <v>0</v>
      </c>
      <c r="P210" s="6"/>
    </row>
    <row r="211" spans="1:16" x14ac:dyDescent="0.2">
      <c r="A211" s="6">
        <v>5.2100000000000435</v>
      </c>
      <c r="B211" s="8">
        <v>13.341767810475446</v>
      </c>
      <c r="C211" s="8">
        <v>36.165814610126127</v>
      </c>
      <c r="D211" s="8">
        <v>50.04525257669998</v>
      </c>
      <c r="E211" s="8">
        <v>0</v>
      </c>
      <c r="F211" s="8">
        <v>0.44716500269844811</v>
      </c>
      <c r="G211" s="8">
        <v>0</v>
      </c>
      <c r="H211" s="8">
        <v>0</v>
      </c>
      <c r="J211" s="7">
        <v>0</v>
      </c>
      <c r="P211" s="6"/>
    </row>
    <row r="212" spans="1:16" x14ac:dyDescent="0.2">
      <c r="A212" s="6">
        <v>5.2000000000000437</v>
      </c>
      <c r="B212" s="8">
        <v>13.400007804864225</v>
      </c>
      <c r="C212" s="8">
        <v>36.030292815641367</v>
      </c>
      <c r="D212" s="8">
        <v>50.083719303644941</v>
      </c>
      <c r="E212" s="8">
        <v>0</v>
      </c>
      <c r="F212" s="8">
        <v>0.48598007584945563</v>
      </c>
      <c r="G212" s="8">
        <v>0</v>
      </c>
      <c r="H212" s="8">
        <v>0</v>
      </c>
      <c r="J212" s="7">
        <v>0</v>
      </c>
      <c r="P212" s="6"/>
    </row>
    <row r="213" spans="1:16" x14ac:dyDescent="0.2">
      <c r="A213" s="6">
        <v>5.1900000000000439</v>
      </c>
      <c r="B213" s="8">
        <v>13.458294666887664</v>
      </c>
      <c r="C213" s="8">
        <v>36.031325430675167</v>
      </c>
      <c r="D213" s="8">
        <v>50.139123786342978</v>
      </c>
      <c r="E213" s="8">
        <v>0</v>
      </c>
      <c r="F213" s="8">
        <v>0.37125611609418263</v>
      </c>
      <c r="G213" s="8">
        <v>0</v>
      </c>
      <c r="H213" s="8">
        <v>0</v>
      </c>
      <c r="J213" s="7">
        <v>0</v>
      </c>
      <c r="P213" s="6"/>
    </row>
    <row r="214" spans="1:16" x14ac:dyDescent="0.2">
      <c r="A214" s="6">
        <v>5.1800000000000441</v>
      </c>
      <c r="B214" s="8">
        <v>13.516629257945237</v>
      </c>
      <c r="C214" s="8">
        <v>35.963514141194175</v>
      </c>
      <c r="D214" s="8">
        <v>50.186584336863142</v>
      </c>
      <c r="E214" s="8">
        <v>0</v>
      </c>
      <c r="F214" s="8">
        <v>0.33327226399744847</v>
      </c>
      <c r="G214" s="8">
        <v>0</v>
      </c>
      <c r="H214" s="8">
        <v>0</v>
      </c>
      <c r="J214" s="7">
        <v>0</v>
      </c>
      <c r="P214" s="6"/>
    </row>
    <row r="215" spans="1:16" x14ac:dyDescent="0.2">
      <c r="A215" s="6">
        <v>5.1700000000000443</v>
      </c>
      <c r="B215" s="8">
        <v>13.575012434250391</v>
      </c>
      <c r="C215" s="8">
        <v>35.89532479694482</v>
      </c>
      <c r="D215" s="8">
        <v>50.234393805396522</v>
      </c>
      <c r="E215" s="8">
        <v>0</v>
      </c>
      <c r="F215" s="8">
        <v>0.29526896340826247</v>
      </c>
      <c r="G215" s="8">
        <v>0</v>
      </c>
      <c r="H215" s="8">
        <v>0</v>
      </c>
      <c r="J215" s="7">
        <v>0</v>
      </c>
      <c r="P215" s="6"/>
    </row>
    <row r="216" spans="1:16" x14ac:dyDescent="0.2">
      <c r="A216" s="6">
        <v>5.1600000000000446</v>
      </c>
      <c r="B216" s="8">
        <v>13.633445046887879</v>
      </c>
      <c r="C216" s="8">
        <v>35.810384355262897</v>
      </c>
      <c r="D216" s="8">
        <v>50.281365146396261</v>
      </c>
      <c r="E216" s="8">
        <v>0</v>
      </c>
      <c r="F216" s="8">
        <v>0.27480545145294971</v>
      </c>
      <c r="G216" s="8">
        <v>0</v>
      </c>
      <c r="H216" s="8">
        <v>0</v>
      </c>
      <c r="J216" s="7">
        <v>0</v>
      </c>
      <c r="P216" s="6"/>
    </row>
    <row r="217" spans="1:16" x14ac:dyDescent="0.2">
      <c r="A217" s="6">
        <v>5.1500000000000448</v>
      </c>
      <c r="B217" s="8">
        <v>13.691927941870594</v>
      </c>
      <c r="C217" s="8">
        <v>35.757475580467933</v>
      </c>
      <c r="D217" s="8">
        <v>50.332601175652975</v>
      </c>
      <c r="E217" s="8">
        <v>0</v>
      </c>
      <c r="F217" s="8">
        <v>0.21799530200850648</v>
      </c>
      <c r="G217" s="8">
        <v>0</v>
      </c>
      <c r="H217" s="8">
        <v>0</v>
      </c>
      <c r="J217" s="7">
        <v>0</v>
      </c>
      <c r="P217" s="6"/>
    </row>
    <row r="218" spans="1:16" x14ac:dyDescent="0.2">
      <c r="A218" s="6">
        <v>5.140000000000045</v>
      </c>
      <c r="B218" s="8">
        <v>13.750461960196208</v>
      </c>
      <c r="C218" s="8">
        <v>35.705399676405563</v>
      </c>
      <c r="D218" s="8">
        <v>50.384615643680128</v>
      </c>
      <c r="E218" s="8">
        <v>0</v>
      </c>
      <c r="F218" s="8">
        <v>0.15952271971811169</v>
      </c>
      <c r="G218" s="8">
        <v>0</v>
      </c>
      <c r="H218" s="8">
        <v>0</v>
      </c>
      <c r="J218" s="7">
        <v>0</v>
      </c>
      <c r="P218" s="6"/>
    </row>
    <row r="219" spans="1:16" x14ac:dyDescent="0.2">
      <c r="A219" s="6">
        <v>5.1300000000000452</v>
      </c>
      <c r="B219" s="8">
        <v>13.809047937903612</v>
      </c>
      <c r="C219" s="8">
        <v>35.654158578760054</v>
      </c>
      <c r="D219" s="8">
        <v>50.437435270695197</v>
      </c>
      <c r="E219" s="8">
        <v>0</v>
      </c>
      <c r="F219" s="8">
        <v>9.9358212641145013E-2</v>
      </c>
      <c r="G219" s="8">
        <v>0</v>
      </c>
      <c r="H219" s="8">
        <v>0</v>
      </c>
      <c r="J219" s="7">
        <v>0</v>
      </c>
      <c r="P219" s="6"/>
    </row>
    <row r="220" spans="1:16" x14ac:dyDescent="0.2">
      <c r="A220" s="6">
        <v>5.1200000000000454</v>
      </c>
      <c r="B220" s="8">
        <v>13.867686706129058</v>
      </c>
      <c r="C220" s="8">
        <v>35.603755277513365</v>
      </c>
      <c r="D220" s="8">
        <v>50.491086214366206</v>
      </c>
      <c r="E220" s="8">
        <v>0</v>
      </c>
      <c r="F220" s="8">
        <v>3.7471801991363476E-2</v>
      </c>
      <c r="G220" s="8">
        <v>0</v>
      </c>
      <c r="H220" s="8">
        <v>0</v>
      </c>
      <c r="J220" s="7">
        <v>0</v>
      </c>
      <c r="P220" s="6"/>
    </row>
    <row r="221" spans="1:16" x14ac:dyDescent="0.2">
      <c r="A221" s="6">
        <v>5.1100000000000456</v>
      </c>
      <c r="B221" s="8">
        <v>13.926379091161511</v>
      </c>
      <c r="C221" s="8">
        <v>35.53368109606059</v>
      </c>
      <c r="D221" s="8">
        <v>50.539939812777902</v>
      </c>
      <c r="E221" s="8">
        <v>0</v>
      </c>
      <c r="F221" s="8">
        <v>0</v>
      </c>
      <c r="G221" s="8">
        <v>0</v>
      </c>
      <c r="H221" s="8">
        <v>0</v>
      </c>
      <c r="J221" s="7">
        <v>0</v>
      </c>
      <c r="P221" s="6"/>
    </row>
    <row r="222" spans="1:16" x14ac:dyDescent="0.2">
      <c r="A222" s="6">
        <v>5.1000000000000458</v>
      </c>
      <c r="B222" s="8">
        <v>13.985125914498564</v>
      </c>
      <c r="C222" s="8">
        <v>35.434062219715905</v>
      </c>
      <c r="D222" s="8">
        <v>50.580811865785527</v>
      </c>
      <c r="E222" s="8">
        <v>0</v>
      </c>
      <c r="F222" s="8">
        <v>0</v>
      </c>
      <c r="G222" s="8">
        <v>0</v>
      </c>
      <c r="H222" s="8">
        <v>0</v>
      </c>
      <c r="J222" s="7">
        <v>0</v>
      </c>
      <c r="P222" s="6"/>
    </row>
    <row r="223" spans="1:16" x14ac:dyDescent="0.2">
      <c r="A223" s="6">
        <v>5.090000000000046</v>
      </c>
      <c r="B223" s="8">
        <v>14.043927992901223</v>
      </c>
      <c r="C223" s="8">
        <v>35.44415512082773</v>
      </c>
      <c r="D223" s="8">
        <v>50.511916886271059</v>
      </c>
      <c r="E223" s="8">
        <v>0</v>
      </c>
      <c r="F223" s="8">
        <v>0</v>
      </c>
      <c r="G223" s="8">
        <v>0</v>
      </c>
      <c r="H223" s="8">
        <v>0</v>
      </c>
      <c r="J223" s="7">
        <v>0</v>
      </c>
      <c r="P223" s="6"/>
    </row>
    <row r="224" spans="1:16" x14ac:dyDescent="0.2">
      <c r="A224" s="6">
        <v>5.0800000000000463</v>
      </c>
      <c r="B224" s="8">
        <v>14.102786138448764</v>
      </c>
      <c r="C224" s="8">
        <v>35.378615665575722</v>
      </c>
      <c r="D224" s="8">
        <v>50.518598195975514</v>
      </c>
      <c r="E224" s="8">
        <v>0</v>
      </c>
      <c r="F224" s="8">
        <v>0</v>
      </c>
      <c r="G224" s="8">
        <v>0</v>
      </c>
      <c r="H224" s="8">
        <v>0</v>
      </c>
      <c r="J224" s="7">
        <v>0</v>
      </c>
      <c r="P224" s="6"/>
    </row>
    <row r="225" spans="1:16" x14ac:dyDescent="0.2">
      <c r="A225" s="6">
        <v>5.0700000000000465</v>
      </c>
      <c r="B225" s="8">
        <v>14.161701158593168</v>
      </c>
      <c r="C225" s="8">
        <v>35.312855119513394</v>
      </c>
      <c r="D225" s="8">
        <v>50.525443721893453</v>
      </c>
      <c r="E225" s="8">
        <v>0</v>
      </c>
      <c r="F225" s="8">
        <v>0</v>
      </c>
      <c r="G225" s="8">
        <v>0</v>
      </c>
      <c r="H225" s="8">
        <v>0</v>
      </c>
      <c r="J225" s="7">
        <v>0</v>
      </c>
      <c r="P225" s="6"/>
    </row>
    <row r="226" spans="1:16" x14ac:dyDescent="0.2">
      <c r="A226" s="6">
        <v>5.0600000000000467</v>
      </c>
      <c r="B226" s="8">
        <v>14.220673856213375</v>
      </c>
      <c r="C226" s="8">
        <v>35.246873059520418</v>
      </c>
      <c r="D226" s="8">
        <v>50.532453084266201</v>
      </c>
      <c r="E226" s="8">
        <v>0</v>
      </c>
      <c r="F226" s="8">
        <v>0</v>
      </c>
      <c r="G226" s="8">
        <v>0</v>
      </c>
      <c r="H226" s="8">
        <v>0</v>
      </c>
      <c r="J226" s="7">
        <v>0</v>
      </c>
      <c r="P226" s="6"/>
    </row>
    <row r="227" spans="1:16" x14ac:dyDescent="0.2">
      <c r="A227" s="6">
        <v>5.0500000000000469</v>
      </c>
      <c r="B227" s="8">
        <v>14.279705029668941</v>
      </c>
      <c r="C227" s="8">
        <v>35.180669064359549</v>
      </c>
      <c r="D227" s="8">
        <v>50.539625905971505</v>
      </c>
      <c r="E227" s="8">
        <v>0</v>
      </c>
      <c r="F227" s="8">
        <v>0</v>
      </c>
      <c r="G227" s="8">
        <v>0</v>
      </c>
      <c r="H227" s="8">
        <v>0</v>
      </c>
      <c r="J227" s="7">
        <v>0</v>
      </c>
      <c r="P227" s="6"/>
    </row>
    <row r="228" spans="1:16" x14ac:dyDescent="0.2">
      <c r="A228" s="6">
        <v>5.0400000000000471</v>
      </c>
      <c r="B228" s="8">
        <v>14.338795472853548</v>
      </c>
      <c r="C228" s="8">
        <v>35.114242714660968</v>
      </c>
      <c r="D228" s="8">
        <v>50.546961812485492</v>
      </c>
      <c r="E228" s="8">
        <v>0</v>
      </c>
      <c r="F228" s="8">
        <v>0</v>
      </c>
      <c r="G228" s="8">
        <v>0</v>
      </c>
      <c r="H228" s="8">
        <v>0</v>
      </c>
      <c r="J228" s="7">
        <v>0</v>
      </c>
      <c r="P228" s="6"/>
    </row>
    <row r="229" spans="1:16" x14ac:dyDescent="0.2">
      <c r="A229" s="6">
        <v>5.0300000000000473</v>
      </c>
      <c r="B229" s="8">
        <v>14.397945975248087</v>
      </c>
      <c r="C229" s="8">
        <v>35.047593592906807</v>
      </c>
      <c r="D229" s="8">
        <v>50.554460431845101</v>
      </c>
      <c r="E229" s="8">
        <v>0</v>
      </c>
      <c r="F229" s="8">
        <v>0</v>
      </c>
      <c r="G229" s="8">
        <v>0</v>
      </c>
      <c r="H229" s="8">
        <v>0</v>
      </c>
      <c r="J229" s="7">
        <v>0</v>
      </c>
      <c r="P229" s="6"/>
    </row>
    <row r="230" spans="1:16" x14ac:dyDescent="0.2">
      <c r="A230" s="6">
        <v>5.0200000000000475</v>
      </c>
      <c r="B230" s="8">
        <v>14.457157321973455</v>
      </c>
      <c r="C230" s="8">
        <v>34.980721283415924</v>
      </c>
      <c r="D230" s="8">
        <v>50.562121394610621</v>
      </c>
      <c r="E230" s="8">
        <v>0</v>
      </c>
      <c r="F230" s="8">
        <v>0</v>
      </c>
      <c r="G230" s="8">
        <v>0</v>
      </c>
      <c r="H230" s="8">
        <v>0</v>
      </c>
      <c r="J230" s="7">
        <v>0</v>
      </c>
      <c r="P230" s="6"/>
    </row>
    <row r="231" spans="1:16" x14ac:dyDescent="0.2">
      <c r="A231" s="6">
        <v>5.0100000000000477</v>
      </c>
      <c r="B231" s="8">
        <v>14.516430293843136</v>
      </c>
      <c r="C231" s="8">
        <v>34.913625372328688</v>
      </c>
      <c r="D231" s="8">
        <v>50.569944333828168</v>
      </c>
      <c r="E231" s="8">
        <v>0</v>
      </c>
      <c r="F231" s="8">
        <v>0</v>
      </c>
      <c r="G231" s="8">
        <v>0</v>
      </c>
      <c r="H231" s="8">
        <v>0</v>
      </c>
      <c r="J231" s="7">
        <v>0</v>
      </c>
      <c r="P231" s="6"/>
    </row>
    <row r="232" spans="1:16" x14ac:dyDescent="0.2">
      <c r="A232" s="6">
        <v>5.000000000000048</v>
      </c>
      <c r="B232" s="8">
        <v>14.575765667415023</v>
      </c>
      <c r="C232" s="8">
        <v>34.809687676580559</v>
      </c>
      <c r="D232" s="8">
        <v>50.614546656004414</v>
      </c>
      <c r="E232" s="8">
        <v>0</v>
      </c>
      <c r="F232" s="8">
        <v>0</v>
      </c>
      <c r="G232" s="8">
        <v>0</v>
      </c>
      <c r="H232" s="8">
        <v>0</v>
      </c>
      <c r="J232" s="7">
        <v>0</v>
      </c>
      <c r="P232" s="6"/>
    </row>
    <row r="233" spans="1:16" x14ac:dyDescent="0.2">
      <c r="A233" s="6">
        <v>4.9900000000000482</v>
      </c>
      <c r="B233" s="8">
        <v>14.635164215043318</v>
      </c>
      <c r="C233" s="8">
        <v>34.778761098945445</v>
      </c>
      <c r="D233" s="8">
        <v>50.58607468601123</v>
      </c>
      <c r="E233" s="8">
        <v>0</v>
      </c>
      <c r="F233" s="8">
        <v>0</v>
      </c>
      <c r="G233" s="8">
        <v>0</v>
      </c>
      <c r="H233" s="8">
        <v>0</v>
      </c>
      <c r="J233" s="7">
        <v>0</v>
      </c>
      <c r="P233" s="6"/>
    </row>
    <row r="234" spans="1:16" x14ac:dyDescent="0.2">
      <c r="A234" s="6">
        <v>4.9800000000000484</v>
      </c>
      <c r="B234" s="8">
        <v>14.69462670492995</v>
      </c>
      <c r="C234" s="8">
        <v>34.710991917904565</v>
      </c>
      <c r="D234" s="8">
        <v>50.594381377165504</v>
      </c>
      <c r="E234" s="8">
        <v>0</v>
      </c>
      <c r="F234" s="8">
        <v>0</v>
      </c>
      <c r="G234" s="8">
        <v>0</v>
      </c>
      <c r="H234" s="8">
        <v>0</v>
      </c>
      <c r="J234" s="7">
        <v>0</v>
      </c>
      <c r="P234" s="6"/>
    </row>
    <row r="235" spans="1:16" x14ac:dyDescent="0.2">
      <c r="A235" s="6">
        <v>4.9700000000000486</v>
      </c>
      <c r="B235" s="8">
        <v>14.754153901175577</v>
      </c>
      <c r="C235" s="8">
        <v>34.642997497748624</v>
      </c>
      <c r="D235" s="8">
        <v>50.602848601075792</v>
      </c>
      <c r="E235" s="8">
        <v>0</v>
      </c>
      <c r="F235" s="8">
        <v>0</v>
      </c>
      <c r="G235" s="8">
        <v>0</v>
      </c>
      <c r="H235" s="8">
        <v>0</v>
      </c>
      <c r="J235" s="7">
        <v>0</v>
      </c>
      <c r="P235" s="6"/>
    </row>
    <row r="236" spans="1:16" x14ac:dyDescent="0.2">
      <c r="A236" s="6">
        <v>4.9600000000000488</v>
      </c>
      <c r="B236" s="8">
        <v>14.813746563830177</v>
      </c>
      <c r="C236" s="8">
        <v>34.574777433505382</v>
      </c>
      <c r="D236" s="8">
        <v>50.611476002664432</v>
      </c>
      <c r="E236" s="8">
        <v>0</v>
      </c>
      <c r="F236" s="8">
        <v>0</v>
      </c>
      <c r="G236" s="8">
        <v>0</v>
      </c>
      <c r="H236" s="8">
        <v>0</v>
      </c>
      <c r="J236" s="7">
        <v>9.0368639021007509E-3</v>
      </c>
      <c r="P236" s="6"/>
    </row>
    <row r="237" spans="1:16" x14ac:dyDescent="0.2">
      <c r="A237" s="6">
        <v>4.950000000000049</v>
      </c>
      <c r="B237" s="8">
        <v>14.873405448943622</v>
      </c>
      <c r="C237" s="8">
        <v>34.506331321937061</v>
      </c>
      <c r="D237" s="8">
        <v>50.62026322911931</v>
      </c>
      <c r="E237" s="8">
        <v>0</v>
      </c>
      <c r="F237" s="8">
        <v>0</v>
      </c>
      <c r="G237" s="8">
        <v>0</v>
      </c>
      <c r="H237" s="8">
        <v>0</v>
      </c>
      <c r="J237" s="7">
        <v>3.8882409734708703E-2</v>
      </c>
      <c r="P237" s="6"/>
    </row>
    <row r="238" spans="1:16" x14ac:dyDescent="0.2">
      <c r="A238" s="6">
        <v>4.9400000000000492</v>
      </c>
      <c r="B238" s="8">
        <v>14.93313130861527</v>
      </c>
      <c r="C238" s="8">
        <v>34.437658761526656</v>
      </c>
      <c r="D238" s="8">
        <v>50.629209929858071</v>
      </c>
      <c r="E238" s="8">
        <v>0</v>
      </c>
      <c r="F238" s="8">
        <v>0</v>
      </c>
      <c r="G238" s="8">
        <v>0</v>
      </c>
      <c r="H238" s="8">
        <v>0</v>
      </c>
      <c r="J238" s="7">
        <v>7.2794412476491113E-2</v>
      </c>
      <c r="P238" s="6"/>
    </row>
    <row r="239" spans="1:16" x14ac:dyDescent="0.2">
      <c r="A239" s="6">
        <v>4.9300000000000495</v>
      </c>
      <c r="B239" s="8">
        <v>14.99292489104395</v>
      </c>
      <c r="C239" s="8">
        <v>34.368759352464174</v>
      </c>
      <c r="D239" s="8">
        <v>50.638315756491878</v>
      </c>
      <c r="E239" s="8">
        <v>0</v>
      </c>
      <c r="F239" s="8">
        <v>0</v>
      </c>
      <c r="G239" s="8">
        <v>0</v>
      </c>
      <c r="H239" s="8">
        <v>0</v>
      </c>
      <c r="J239" s="7">
        <v>0.11022800892497991</v>
      </c>
      <c r="P239" s="6"/>
    </row>
    <row r="240" spans="1:16" x14ac:dyDescent="0.2">
      <c r="A240" s="6">
        <v>4.9200000000000497</v>
      </c>
      <c r="B240" s="8">
        <v>15.052786940577104</v>
      </c>
      <c r="C240" s="8">
        <v>34.299632696633083</v>
      </c>
      <c r="D240" s="8">
        <v>50.647580362789803</v>
      </c>
      <c r="E240" s="8">
        <v>0</v>
      </c>
      <c r="F240" s="8">
        <v>0</v>
      </c>
      <c r="G240" s="8">
        <v>0</v>
      </c>
      <c r="H240" s="8">
        <v>0</v>
      </c>
      <c r="J240" s="7">
        <v>0.15058591290856568</v>
      </c>
      <c r="P240" s="6"/>
    </row>
    <row r="241" spans="1:19" x14ac:dyDescent="0.2">
      <c r="A241" s="6">
        <v>4.9100000000000499</v>
      </c>
      <c r="B241" s="8">
        <v>15.112718197759522</v>
      </c>
      <c r="C241" s="8">
        <v>34.230278397597189</v>
      </c>
      <c r="D241" s="8">
        <v>50.657003404643291</v>
      </c>
      <c r="E241" s="8">
        <v>0</v>
      </c>
      <c r="F241" s="8">
        <v>0</v>
      </c>
      <c r="G241" s="8">
        <v>0</v>
      </c>
      <c r="H241" s="8">
        <v>0</v>
      </c>
      <c r="J241" s="7">
        <v>0.19338174174624903</v>
      </c>
      <c r="P241" s="6"/>
    </row>
    <row r="242" spans="1:19" x14ac:dyDescent="0.2">
      <c r="A242" s="6">
        <v>4.9000000000000501</v>
      </c>
      <c r="B242" s="8">
        <v>15.172719399382135</v>
      </c>
      <c r="C242" s="8">
        <v>34.160696060587291</v>
      </c>
      <c r="D242" s="8">
        <v>50.66658454003057</v>
      </c>
      <c r="E242" s="8">
        <v>0</v>
      </c>
      <c r="F242" s="8">
        <v>0</v>
      </c>
      <c r="G242" s="8">
        <v>0</v>
      </c>
      <c r="H242" s="8">
        <v>0</v>
      </c>
      <c r="J242" s="7">
        <v>0.23824027020358948</v>
      </c>
      <c r="P242" s="6"/>
    </row>
    <row r="243" spans="1:19" x14ac:dyDescent="0.2">
      <c r="A243" s="6">
        <v>4.8900000000000503</v>
      </c>
      <c r="B243" s="8">
        <v>15.232791278529875</v>
      </c>
      <c r="C243" s="8">
        <v>34.090885292488487</v>
      </c>
      <c r="D243" s="8">
        <v>50.67632342898164</v>
      </c>
      <c r="E243" s="8">
        <v>0</v>
      </c>
      <c r="F243" s="8">
        <v>0</v>
      </c>
      <c r="G243" s="8">
        <v>0</v>
      </c>
      <c r="H243" s="8">
        <v>0</v>
      </c>
      <c r="J243" s="7">
        <v>0.28487249472492226</v>
      </c>
      <c r="P243" s="6"/>
    </row>
    <row r="244" spans="1:19" x14ac:dyDescent="0.2">
      <c r="A244" s="6">
        <v>4.8800000000000505</v>
      </c>
      <c r="B244" s="8">
        <v>15.292934564629801</v>
      </c>
      <c r="C244" s="8">
        <v>34.020845701827319</v>
      </c>
      <c r="D244" s="8">
        <v>50.686219733542877</v>
      </c>
      <c r="E244" s="8">
        <v>0</v>
      </c>
      <c r="F244" s="8">
        <v>0</v>
      </c>
      <c r="G244" s="8">
        <v>0</v>
      </c>
      <c r="H244" s="8">
        <v>0</v>
      </c>
      <c r="J244" s="7">
        <v>0.33305284886632847</v>
      </c>
      <c r="P244" s="6"/>
    </row>
    <row r="245" spans="1:19" x14ac:dyDescent="0.2">
      <c r="A245" s="6">
        <v>4.8700000000000507</v>
      </c>
      <c r="B245" s="8">
        <v>15.353149983498296</v>
      </c>
      <c r="C245" s="8">
        <v>33.950576898759337</v>
      </c>
      <c r="D245" s="8">
        <v>50.696273117742358</v>
      </c>
      <c r="E245" s="8">
        <v>0</v>
      </c>
      <c r="F245" s="8">
        <v>0</v>
      </c>
      <c r="G245" s="8">
        <v>0</v>
      </c>
      <c r="H245" s="8">
        <v>0</v>
      </c>
      <c r="J245" s="7">
        <v>0.38260222914363129</v>
      </c>
      <c r="P245" s="6"/>
    </row>
    <row r="246" spans="1:19" x14ac:dyDescent="0.2">
      <c r="A246" s="6">
        <v>4.8600000000000509</v>
      </c>
      <c r="B246" s="8">
        <v>15.413438257388313</v>
      </c>
      <c r="C246" s="8">
        <v>33.880078495056686</v>
      </c>
      <c r="D246" s="8">
        <v>50.706483247555006</v>
      </c>
      <c r="E246" s="8">
        <v>0</v>
      </c>
      <c r="F246" s="8">
        <v>0</v>
      </c>
      <c r="G246" s="8">
        <v>0</v>
      </c>
      <c r="H246" s="8">
        <v>0</v>
      </c>
      <c r="J246" s="7">
        <v>0.43337593518573142</v>
      </c>
      <c r="P246" s="6"/>
    </row>
    <row r="247" spans="1:19" x14ac:dyDescent="0.2">
      <c r="A247" s="6">
        <v>4.8500000000000512</v>
      </c>
      <c r="B247" s="8">
        <v>15.473800105035998</v>
      </c>
      <c r="C247" s="8">
        <v>33.809350104096076</v>
      </c>
      <c r="D247" s="8">
        <v>50.71684979086794</v>
      </c>
      <c r="E247" s="8">
        <v>0</v>
      </c>
      <c r="F247" s="8">
        <v>0</v>
      </c>
      <c r="G247" s="8">
        <v>0</v>
      </c>
      <c r="H247" s="8">
        <v>0</v>
      </c>
      <c r="J247" s="4">
        <v>0.50081891368251374</v>
      </c>
      <c r="K247" s="4">
        <v>56.948188848458614</v>
      </c>
      <c r="L247" s="4">
        <v>13.405299395947983</v>
      </c>
      <c r="M247" s="4">
        <v>8.4616971652740514</v>
      </c>
      <c r="N247" s="4">
        <v>19.956684676083558</v>
      </c>
      <c r="O247" s="4">
        <v>0.72731100055330089</v>
      </c>
      <c r="P247" s="6"/>
    </row>
    <row r="248" spans="1:19" x14ac:dyDescent="0.2">
      <c r="A248" s="6">
        <v>4.8400000000000514</v>
      </c>
      <c r="B248" s="8">
        <v>15.534236241706926</v>
      </c>
      <c r="C248" s="8">
        <v>33.738391340846874</v>
      </c>
      <c r="D248" s="8">
        <v>50.727372417446198</v>
      </c>
      <c r="E248" s="8">
        <v>0</v>
      </c>
      <c r="F248" s="8">
        <v>0</v>
      </c>
      <c r="G248" s="8">
        <v>0</v>
      </c>
      <c r="H248" s="8">
        <v>0</v>
      </c>
      <c r="J248" s="7">
        <v>0.53808289042972302</v>
      </c>
      <c r="K248" s="7">
        <v>56.908504444188672</v>
      </c>
      <c r="L248" s="7">
        <v>13.398508587663265</v>
      </c>
      <c r="M248" s="7">
        <v>8.4853977855088658</v>
      </c>
      <c r="N248" s="7">
        <v>19.94114374596889</v>
      </c>
      <c r="O248" s="7">
        <v>0.72836254624060004</v>
      </c>
      <c r="P248" s="6"/>
    </row>
    <row r="249" spans="1:19" x14ac:dyDescent="0.2">
      <c r="A249" s="6">
        <v>4.8300000000000516</v>
      </c>
      <c r="B249" s="8">
        <v>15.594747379242378</v>
      </c>
      <c r="C249" s="8">
        <v>33.667201821859358</v>
      </c>
      <c r="D249" s="8">
        <v>50.738050798898264</v>
      </c>
      <c r="E249" s="8">
        <v>0</v>
      </c>
      <c r="F249" s="8">
        <v>0</v>
      </c>
      <c r="G249" s="8">
        <v>0</v>
      </c>
      <c r="H249" s="8">
        <v>0</v>
      </c>
      <c r="J249" s="7">
        <v>0.59192493049009964</v>
      </c>
      <c r="K249" s="7">
        <v>56.857675201371237</v>
      </c>
      <c r="L249" s="7">
        <v>13.385557793599061</v>
      </c>
      <c r="M249" s="7">
        <v>8.5123290392531654</v>
      </c>
      <c r="N249" s="7">
        <v>19.922820858880954</v>
      </c>
      <c r="O249" s="7">
        <v>0.72969217640548889</v>
      </c>
      <c r="P249" s="6"/>
    </row>
    <row r="250" spans="1:19" x14ac:dyDescent="0.2">
      <c r="A250" s="6">
        <v>4.8200000000000518</v>
      </c>
      <c r="B250" s="8">
        <v>15.65533422610457</v>
      </c>
      <c r="C250" s="8">
        <v>33.59578116525325</v>
      </c>
      <c r="D250" s="8">
        <v>50.748884608642179</v>
      </c>
      <c r="E250" s="8">
        <v>0</v>
      </c>
      <c r="F250" s="8">
        <v>0</v>
      </c>
      <c r="G250" s="8">
        <v>0</v>
      </c>
      <c r="H250" s="8">
        <v>0</v>
      </c>
      <c r="J250" s="7">
        <v>0.64659404870430714</v>
      </c>
      <c r="K250" s="7">
        <v>56.785572305348609</v>
      </c>
      <c r="L250" s="7">
        <v>13.384549342054687</v>
      </c>
      <c r="M250" s="7">
        <v>8.5690650949820473</v>
      </c>
      <c r="N250" s="7">
        <v>19.882761243974631</v>
      </c>
      <c r="O250" s="7">
        <v>0.73145796493573023</v>
      </c>
      <c r="P250" s="6"/>
    </row>
    <row r="251" spans="1:19" x14ac:dyDescent="0.2">
      <c r="A251" s="6">
        <v>4.810000000000052</v>
      </c>
      <c r="B251" s="8">
        <v>15.715997487422252</v>
      </c>
      <c r="C251" s="8">
        <v>33.524128990706366</v>
      </c>
      <c r="D251" s="8">
        <v>50.759873521871377</v>
      </c>
      <c r="E251" s="8">
        <v>0</v>
      </c>
      <c r="F251" s="8">
        <v>0</v>
      </c>
      <c r="G251" s="8">
        <v>0</v>
      </c>
      <c r="H251" s="8">
        <v>0</v>
      </c>
      <c r="J251" s="7">
        <v>0.70204967378914129</v>
      </c>
      <c r="K251" s="7">
        <v>56.730693599271085</v>
      </c>
      <c r="L251" s="7">
        <v>13.373556248372941</v>
      </c>
      <c r="M251" s="7">
        <v>8.6028463779132025</v>
      </c>
      <c r="N251" s="7">
        <v>19.858040631963384</v>
      </c>
      <c r="O251" s="7">
        <v>0.73281346869024999</v>
      </c>
      <c r="P251" s="6"/>
    </row>
    <row r="252" spans="1:19" x14ac:dyDescent="0.2">
      <c r="A252" s="6">
        <v>4.8000000000000522</v>
      </c>
      <c r="B252" s="8">
        <v>15.776737865035331</v>
      </c>
      <c r="C252" s="8">
        <v>33.45224491944365</v>
      </c>
      <c r="D252" s="8">
        <v>50.771017215521013</v>
      </c>
      <c r="E252" s="8">
        <v>0</v>
      </c>
      <c r="F252" s="8">
        <v>0</v>
      </c>
      <c r="G252" s="8">
        <v>0</v>
      </c>
      <c r="H252" s="8">
        <v>0</v>
      </c>
      <c r="J252" s="7">
        <v>0.75823942474170924</v>
      </c>
      <c r="K252" s="7">
        <v>56.984395881201081</v>
      </c>
      <c r="L252" s="7">
        <v>13.217027266793</v>
      </c>
      <c r="M252" s="7">
        <v>8.2853835532776827</v>
      </c>
      <c r="N252" s="7">
        <v>19.964413848537752</v>
      </c>
      <c r="O252" s="7">
        <v>0.79054002544878266</v>
      </c>
      <c r="P252" s="6"/>
    </row>
    <row r="253" spans="1:19" x14ac:dyDescent="0.2">
      <c r="A253" s="6">
        <v>4.7900000000000524</v>
      </c>
      <c r="B253" s="8">
        <v>15.837556057539526</v>
      </c>
      <c r="C253" s="8">
        <v>33.380128574226212</v>
      </c>
      <c r="D253" s="8">
        <v>50.782315368234265</v>
      </c>
      <c r="E253" s="8">
        <v>0</v>
      </c>
      <c r="F253" s="8">
        <v>0</v>
      </c>
      <c r="G253" s="8">
        <v>0</v>
      </c>
      <c r="H253" s="8">
        <v>0</v>
      </c>
      <c r="J253" s="7">
        <v>0.81511694915970212</v>
      </c>
      <c r="K253" s="7">
        <v>56.91894956445946</v>
      </c>
      <c r="L253" s="7">
        <v>13.234781411143285</v>
      </c>
      <c r="M253" s="7">
        <v>8.317976730609713</v>
      </c>
      <c r="N253" s="7">
        <v>19.926704237225046</v>
      </c>
      <c r="O253" s="7">
        <v>0.78647110740278958</v>
      </c>
      <c r="P253" s="6"/>
    </row>
    <row r="254" spans="1:19" x14ac:dyDescent="0.2">
      <c r="A254" s="6">
        <v>4.7800000000000527</v>
      </c>
      <c r="B254" s="8">
        <v>15.898452760330436</v>
      </c>
      <c r="C254" s="8">
        <v>33.307779579340689</v>
      </c>
      <c r="D254" s="8">
        <v>50.793767660328882</v>
      </c>
      <c r="E254" s="8">
        <v>0</v>
      </c>
      <c r="F254" s="8">
        <v>0</v>
      </c>
      <c r="G254" s="8">
        <v>0</v>
      </c>
      <c r="H254" s="8">
        <v>0</v>
      </c>
      <c r="J254" s="7">
        <v>0.87264102993487191</v>
      </c>
      <c r="K254" s="7">
        <v>56.853340881521525</v>
      </c>
      <c r="L254" s="7">
        <v>13.251479723306206</v>
      </c>
      <c r="M254" s="7">
        <v>8.3512627805931583</v>
      </c>
      <c r="N254" s="7">
        <v>19.888745401082062</v>
      </c>
      <c r="O254" s="7">
        <v>0.7825301835621683</v>
      </c>
      <c r="Q254" s="7"/>
      <c r="R254" s="7"/>
      <c r="S254" s="7"/>
    </row>
    <row r="255" spans="1:19" s="7" customFormat="1" x14ac:dyDescent="0.2">
      <c r="A255" s="6">
        <v>4.7700000000000529</v>
      </c>
      <c r="B255" s="8">
        <v>15.959428665647314</v>
      </c>
      <c r="C255" s="8">
        <v>33.235197560588873</v>
      </c>
      <c r="D255" s="8">
        <v>50.805373773763833</v>
      </c>
      <c r="E255" s="7">
        <v>0</v>
      </c>
      <c r="F255" s="7">
        <v>0</v>
      </c>
      <c r="G255" s="7">
        <v>0</v>
      </c>
      <c r="H255" s="7">
        <v>0</v>
      </c>
      <c r="J255" s="7">
        <v>0.9307748362444328</v>
      </c>
      <c r="K255" s="7">
        <v>56.787591166420057</v>
      </c>
      <c r="L255" s="7">
        <v>13.267127315721035</v>
      </c>
      <c r="M255" s="7">
        <v>8.3852441389885772</v>
      </c>
      <c r="N255" s="7">
        <v>19.850545022610646</v>
      </c>
      <c r="O255" s="7">
        <v>0.77871752001524297</v>
      </c>
      <c r="P255" s="6"/>
      <c r="Q255" s="6"/>
      <c r="R255" s="6"/>
      <c r="S255" s="6"/>
    </row>
    <row r="256" spans="1:19" x14ac:dyDescent="0.2">
      <c r="A256" s="6">
        <v>4.7600000000000531</v>
      </c>
      <c r="B256" s="8">
        <v>16.020484462616494</v>
      </c>
      <c r="C256" s="8">
        <v>33.162382145277405</v>
      </c>
      <c r="D256" s="8">
        <v>50.817133392106101</v>
      </c>
      <c r="E256" s="8">
        <v>0</v>
      </c>
      <c r="F256" s="8">
        <v>0</v>
      </c>
      <c r="G256" s="8">
        <v>0</v>
      </c>
      <c r="H256" s="8">
        <v>0</v>
      </c>
      <c r="J256" s="7">
        <v>0.98948529909565885</v>
      </c>
      <c r="K256" s="7">
        <v>56.387539224381015</v>
      </c>
      <c r="L256" s="7">
        <v>13.341852646277621</v>
      </c>
      <c r="M256" s="7">
        <v>8.8190615828062331</v>
      </c>
      <c r="N256" s="7">
        <v>19.721427840760771</v>
      </c>
      <c r="O256" s="7">
        <v>0.74063340667869682</v>
      </c>
      <c r="P256" s="6"/>
    </row>
    <row r="257" spans="1:16" x14ac:dyDescent="0.2">
      <c r="A257" s="6">
        <v>4.7500000000000533</v>
      </c>
      <c r="B257" s="8">
        <v>16.081620837294359</v>
      </c>
      <c r="C257" s="8">
        <v>33.089332962207877</v>
      </c>
      <c r="D257" s="8">
        <v>50.829046200497757</v>
      </c>
      <c r="E257" s="8">
        <v>0</v>
      </c>
      <c r="F257" s="8">
        <v>0</v>
      </c>
      <c r="G257" s="8">
        <v>0</v>
      </c>
      <c r="H257" s="8">
        <v>0</v>
      </c>
      <c r="J257" s="7">
        <v>1.0487425911828157</v>
      </c>
      <c r="K257" s="7">
        <v>56.655743250089344</v>
      </c>
      <c r="L257" s="7">
        <v>13.295288585402446</v>
      </c>
      <c r="M257" s="7">
        <v>8.45530118335585</v>
      </c>
      <c r="N257" s="7">
        <v>19.773446529972155</v>
      </c>
      <c r="O257" s="7">
        <v>0.77147785999738094</v>
      </c>
      <c r="P257" s="6"/>
    </row>
    <row r="258" spans="1:16" x14ac:dyDescent="0.2">
      <c r="A258" s="6">
        <v>4.7400000000000535</v>
      </c>
      <c r="B258" s="8">
        <v>16.142838472710203</v>
      </c>
      <c r="C258" s="8">
        <v>33.016049641666875</v>
      </c>
      <c r="D258" s="8">
        <v>50.841111885622929</v>
      </c>
      <c r="E258" s="8">
        <v>0</v>
      </c>
      <c r="F258" s="8">
        <v>0</v>
      </c>
      <c r="G258" s="8">
        <v>0</v>
      </c>
      <c r="H258" s="8">
        <v>0</v>
      </c>
      <c r="J258" s="7">
        <v>1.1085196928274583</v>
      </c>
      <c r="K258" s="7">
        <v>56.589677854404997</v>
      </c>
      <c r="L258" s="7">
        <v>13.307810458501109</v>
      </c>
      <c r="M258" s="7">
        <v>8.4913805125839144</v>
      </c>
      <c r="N258" s="7">
        <v>19.734560249620557</v>
      </c>
      <c r="O258" s="7">
        <v>0.76805123206197368</v>
      </c>
      <c r="P258" s="6"/>
    </row>
    <row r="259" spans="1:16" x14ac:dyDescent="0.2">
      <c r="A259" s="6">
        <v>4.7300000000000537</v>
      </c>
      <c r="B259" s="8">
        <v>16.204138048908298</v>
      </c>
      <c r="C259" s="8">
        <v>32.942531815416608</v>
      </c>
      <c r="D259" s="8">
        <v>50.85333013567508</v>
      </c>
      <c r="E259" s="8">
        <v>0</v>
      </c>
      <c r="F259" s="8">
        <v>0</v>
      </c>
      <c r="G259" s="8">
        <v>0</v>
      </c>
      <c r="H259" s="8">
        <v>0</v>
      </c>
      <c r="J259" s="7">
        <v>1.1687920285018449</v>
      </c>
      <c r="K259" s="7">
        <v>56.52353750470823</v>
      </c>
      <c r="L259" s="7">
        <v>13.319298098847771</v>
      </c>
      <c r="M259" s="7">
        <v>8.5281624976141899</v>
      </c>
      <c r="N259" s="7">
        <v>19.695456260955005</v>
      </c>
      <c r="O259" s="7">
        <v>0.76475360937296633</v>
      </c>
      <c r="P259" s="6"/>
    </row>
    <row r="260" spans="1:16" x14ac:dyDescent="0.2">
      <c r="A260" s="6">
        <v>4.7200000000000539</v>
      </c>
      <c r="B260" s="8">
        <v>16.26552024298994</v>
      </c>
      <c r="C260" s="8">
        <v>32.868779116685459</v>
      </c>
      <c r="D260" s="8">
        <v>50.865700640324597</v>
      </c>
      <c r="E260" s="8">
        <v>0</v>
      </c>
      <c r="F260" s="8">
        <v>0</v>
      </c>
      <c r="G260" s="8">
        <v>0</v>
      </c>
      <c r="H260" s="8">
        <v>0</v>
      </c>
      <c r="J260" s="7">
        <v>1.2295371611264814</v>
      </c>
      <c r="K260" s="7">
        <v>56.170836825834613</v>
      </c>
      <c r="L260" s="7">
        <v>13.299993584748115</v>
      </c>
      <c r="M260" s="7">
        <v>9.0217653803871691</v>
      </c>
      <c r="N260" s="7">
        <v>19.532060719996572</v>
      </c>
      <c r="O260" s="7">
        <v>0.74580632790704104</v>
      </c>
      <c r="P260" s="6"/>
    </row>
    <row r="261" spans="1:16" x14ac:dyDescent="0.2">
      <c r="A261" s="6">
        <v>4.7100000000000541</v>
      </c>
      <c r="B261" s="8">
        <v>16.32698572915502</v>
      </c>
      <c r="C261" s="8">
        <v>32.79479118015886</v>
      </c>
      <c r="D261" s="8">
        <v>50.87822309068612</v>
      </c>
      <c r="E261" s="8">
        <v>0</v>
      </c>
      <c r="F261" s="8">
        <v>0</v>
      </c>
      <c r="G261" s="8">
        <v>0</v>
      </c>
      <c r="H261" s="8">
        <v>0</v>
      </c>
      <c r="J261" s="7">
        <v>1.2907345337094989</v>
      </c>
      <c r="K261" s="7">
        <v>56.132570080164562</v>
      </c>
      <c r="L261" s="7">
        <v>13.274920693140524</v>
      </c>
      <c r="M261" s="7">
        <v>9.0289455052112029</v>
      </c>
      <c r="N261" s="7">
        <v>19.525952338965247</v>
      </c>
      <c r="O261" s="7">
        <v>0.74687684880896887</v>
      </c>
      <c r="P261" s="6"/>
    </row>
    <row r="262" spans="1:16" x14ac:dyDescent="0.2">
      <c r="A262" s="6">
        <v>4.7000000000000544</v>
      </c>
      <c r="B262" s="8">
        <v>16.38853517874324</v>
      </c>
      <c r="C262" s="8">
        <v>32.720567641970383</v>
      </c>
      <c r="D262" s="8">
        <v>50.890897179286377</v>
      </c>
      <c r="E262" s="8">
        <v>0</v>
      </c>
      <c r="F262" s="8">
        <v>0</v>
      </c>
      <c r="G262" s="8">
        <v>0</v>
      </c>
      <c r="H262" s="8">
        <v>0</v>
      </c>
      <c r="J262" s="7">
        <v>1.3523652498911636</v>
      </c>
      <c r="K262" s="7">
        <v>56.063054400532174</v>
      </c>
      <c r="L262" s="7">
        <v>13.269048133091999</v>
      </c>
      <c r="M262" s="7">
        <v>9.0891506880763213</v>
      </c>
      <c r="N262" s="7">
        <v>19.47792941892606</v>
      </c>
      <c r="O262" s="7">
        <v>0.74845210948230045</v>
      </c>
      <c r="P262" s="6"/>
    </row>
    <row r="263" spans="1:16" x14ac:dyDescent="0.2">
      <c r="A263" s="6">
        <v>4.6900000000000546</v>
      </c>
      <c r="B263" s="8">
        <v>16.450169260274851</v>
      </c>
      <c r="C263" s="8">
        <v>32.646108139693162</v>
      </c>
      <c r="D263" s="8">
        <v>50.903722600031998</v>
      </c>
      <c r="E263" s="8">
        <v>0</v>
      </c>
      <c r="F263" s="8">
        <v>0</v>
      </c>
      <c r="G263" s="8">
        <v>0</v>
      </c>
      <c r="H263" s="8">
        <v>0</v>
      </c>
      <c r="J263" s="7">
        <v>1.4144118865823709</v>
      </c>
      <c r="K263" s="7">
        <v>55.992218992437877</v>
      </c>
      <c r="L263" s="7">
        <v>13.263584454393648</v>
      </c>
      <c r="M263" s="7">
        <v>9.152109369892667</v>
      </c>
      <c r="N263" s="7">
        <v>19.42761839889922</v>
      </c>
      <c r="O263" s="7">
        <v>0.75005689779420093</v>
      </c>
      <c r="P263" s="6"/>
    </row>
    <row r="264" spans="1:16" x14ac:dyDescent="0.2">
      <c r="A264" s="6">
        <v>4.6800000000000548</v>
      </c>
      <c r="B264" s="8">
        <v>16.511888639491232</v>
      </c>
      <c r="C264" s="8">
        <v>32.571412312331333</v>
      </c>
      <c r="D264" s="8">
        <v>50.916699048177435</v>
      </c>
      <c r="E264" s="8">
        <v>0</v>
      </c>
      <c r="F264" s="8">
        <v>0</v>
      </c>
      <c r="G264" s="8">
        <v>0</v>
      </c>
      <c r="H264" s="8">
        <v>0</v>
      </c>
      <c r="J264" s="7">
        <v>1.4768583331990506</v>
      </c>
      <c r="K264" s="7">
        <v>55.920075980311402</v>
      </c>
      <c r="L264" s="7">
        <v>13.2585029591215</v>
      </c>
      <c r="M264" s="7">
        <v>9.2178543614403932</v>
      </c>
      <c r="N264" s="7">
        <v>19.375016021927593</v>
      </c>
      <c r="O264" s="7">
        <v>0.7516923440000568</v>
      </c>
      <c r="P264" s="6"/>
    </row>
    <row r="265" spans="1:16" x14ac:dyDescent="0.2">
      <c r="A265" s="6">
        <v>4.670000000000055</v>
      </c>
      <c r="B265" s="8">
        <v>16.573693979394953</v>
      </c>
      <c r="C265" s="8">
        <v>32.496479800311889</v>
      </c>
      <c r="D265" s="8">
        <v>50.929826220293144</v>
      </c>
      <c r="E265" s="8">
        <v>0</v>
      </c>
      <c r="F265" s="8">
        <v>0</v>
      </c>
      <c r="G265" s="8">
        <v>0</v>
      </c>
      <c r="H265" s="8">
        <v>0</v>
      </c>
      <c r="J265" s="7">
        <v>1.5396896530419037</v>
      </c>
      <c r="K265" s="7">
        <v>55.880513362776696</v>
      </c>
      <c r="L265" s="7">
        <v>13.232689627296836</v>
      </c>
      <c r="M265" s="7">
        <v>9.2265693165651577</v>
      </c>
      <c r="N265" s="7">
        <v>19.367706724648468</v>
      </c>
      <c r="O265" s="7">
        <v>0.75283131567093042</v>
      </c>
      <c r="P265" s="6"/>
    </row>
    <row r="266" spans="1:16" x14ac:dyDescent="0.2">
      <c r="A266" s="6">
        <v>4.6600000000000552</v>
      </c>
      <c r="B266" s="8">
        <v>16.635585940289484</v>
      </c>
      <c r="C266" s="8">
        <v>32.421310245476647</v>
      </c>
      <c r="D266" s="8">
        <v>50.943103814233865</v>
      </c>
      <c r="E266" s="8">
        <v>0</v>
      </c>
      <c r="F266" s="8">
        <v>0</v>
      </c>
      <c r="G266" s="8">
        <v>0</v>
      </c>
      <c r="H266" s="8">
        <v>0</v>
      </c>
      <c r="J266" s="7">
        <v>1.6028919632068352</v>
      </c>
      <c r="K266" s="7">
        <v>55.806759360648392</v>
      </c>
      <c r="L266" s="7">
        <v>13.227761427425081</v>
      </c>
      <c r="M266" s="7">
        <v>9.2956388662750005</v>
      </c>
      <c r="N266" s="7">
        <v>19.312429267108016</v>
      </c>
      <c r="O266" s="7">
        <v>0.75451911533668192</v>
      </c>
      <c r="P266" s="6"/>
    </row>
    <row r="267" spans="1:16" x14ac:dyDescent="0.2">
      <c r="A267" s="6">
        <v>4.6500000000000554</v>
      </c>
      <c r="B267" s="8">
        <v>16.697565179818614</v>
      </c>
      <c r="C267" s="8">
        <v>32.345903291074478</v>
      </c>
      <c r="D267" s="8">
        <v>50.956531529106911</v>
      </c>
      <c r="E267" s="8">
        <v>0</v>
      </c>
      <c r="F267" s="8">
        <v>0</v>
      </c>
      <c r="G267" s="8">
        <v>0</v>
      </c>
      <c r="H267" s="8">
        <v>0</v>
      </c>
      <c r="J267" s="7">
        <v>1.6664523300792751</v>
      </c>
      <c r="K267" s="7">
        <v>55.993060078644419</v>
      </c>
      <c r="L267" s="7">
        <v>13.3743293333556</v>
      </c>
      <c r="M267" s="7">
        <v>8.8478570117539572</v>
      </c>
      <c r="N267" s="7">
        <v>19.375272557336732</v>
      </c>
      <c r="O267" s="7">
        <v>0.7430286888300246</v>
      </c>
      <c r="P267" s="6"/>
    </row>
    <row r="268" spans="1:16" x14ac:dyDescent="0.2">
      <c r="A268" s="6">
        <v>4.6400000000000556</v>
      </c>
      <c r="B268" s="8">
        <v>16.759632353005436</v>
      </c>
      <c r="C268" s="8">
        <v>32.270258581753801</v>
      </c>
      <c r="D268" s="8">
        <v>50.970109065240777</v>
      </c>
      <c r="E268" s="8">
        <v>0</v>
      </c>
      <c r="F268" s="8">
        <v>0</v>
      </c>
      <c r="G268" s="8">
        <v>0</v>
      </c>
      <c r="H268" s="8">
        <v>0</v>
      </c>
      <c r="J268" s="7">
        <v>1.7303586779986075</v>
      </c>
      <c r="K268" s="7">
        <v>55.926715575818697</v>
      </c>
      <c r="L268" s="7">
        <v>13.376637802167057</v>
      </c>
      <c r="M268" s="7">
        <v>8.891012647084894</v>
      </c>
      <c r="N268" s="7">
        <v>19.334379267401058</v>
      </c>
      <c r="O268" s="7">
        <v>0.74089602952969413</v>
      </c>
      <c r="P268" s="6"/>
    </row>
    <row r="269" spans="1:16" x14ac:dyDescent="0.2">
      <c r="A269" s="6">
        <v>4.6300000000000558</v>
      </c>
      <c r="B269" s="8">
        <v>16.821788112290875</v>
      </c>
      <c r="C269" s="8">
        <v>32.194375763555328</v>
      </c>
      <c r="D269" s="8">
        <v>50.983836124153797</v>
      </c>
      <c r="E269" s="8">
        <v>0</v>
      </c>
      <c r="F269" s="8">
        <v>0</v>
      </c>
      <c r="G269" s="8">
        <v>0</v>
      </c>
      <c r="H269" s="8">
        <v>0</v>
      </c>
      <c r="J269" s="7">
        <v>1.7945997091054806</v>
      </c>
      <c r="K269" s="7">
        <v>55.860387523255518</v>
      </c>
      <c r="L269" s="7">
        <v>13.377937918328849</v>
      </c>
      <c r="M269" s="7">
        <v>8.934880492668638</v>
      </c>
      <c r="N269" s="7">
        <v>19.293301318885817</v>
      </c>
      <c r="O269" s="7">
        <v>0.73889303775568549</v>
      </c>
      <c r="P269" s="6"/>
    </row>
    <row r="270" spans="1:16" x14ac:dyDescent="0.2">
      <c r="A270" s="6">
        <v>4.6200000000000561</v>
      </c>
      <c r="B270" s="8">
        <v>16.884033107572233</v>
      </c>
      <c r="C270" s="8">
        <v>32.118254483904856</v>
      </c>
      <c r="D270" s="8">
        <v>50.997712408522894</v>
      </c>
      <c r="E270" s="8">
        <v>0</v>
      </c>
      <c r="F270" s="8">
        <v>0</v>
      </c>
      <c r="G270" s="8">
        <v>0</v>
      </c>
      <c r="H270" s="8">
        <v>0</v>
      </c>
      <c r="J270" s="7">
        <v>1.8591648327296115</v>
      </c>
      <c r="K270" s="7">
        <v>55.794081850417719</v>
      </c>
      <c r="L270" s="7">
        <v>13.378231584055051</v>
      </c>
      <c r="M270" s="7">
        <v>8.9794611491196061</v>
      </c>
      <c r="N270" s="7">
        <v>19.252040853555712</v>
      </c>
      <c r="O270" s="7">
        <v>0.7370197301222885</v>
      </c>
      <c r="P270" s="6"/>
    </row>
    <row r="271" spans="1:16" x14ac:dyDescent="0.2">
      <c r="A271" s="6">
        <v>4.6100000000000563</v>
      </c>
      <c r="B271" s="8">
        <v>16.946367986240855</v>
      </c>
      <c r="C271" s="8">
        <v>32.041894391606576</v>
      </c>
      <c r="D271" s="8">
        <v>51.011737622152573</v>
      </c>
      <c r="E271" s="8">
        <v>0</v>
      </c>
      <c r="F271" s="8">
        <v>0</v>
      </c>
      <c r="G271" s="8">
        <v>0</v>
      </c>
      <c r="H271" s="8">
        <v>0</v>
      </c>
      <c r="J271" s="7">
        <v>1.9240441029530337</v>
      </c>
      <c r="K271" s="7">
        <v>55.495436492213123</v>
      </c>
      <c r="L271" s="7">
        <v>13.161062010415234</v>
      </c>
      <c r="M271" s="7">
        <v>9.5429483353959679</v>
      </c>
      <c r="N271" s="7">
        <v>19.114211969654143</v>
      </c>
      <c r="O271" s="7">
        <v>0.76229708936849405</v>
      </c>
      <c r="P271" s="6"/>
    </row>
    <row r="272" spans="1:16" x14ac:dyDescent="0.2">
      <c r="A272" s="6">
        <v>4.6000000000000565</v>
      </c>
      <c r="B272" s="8">
        <v>17.008793393219779</v>
      </c>
      <c r="C272" s="8">
        <v>31.965295136836389</v>
      </c>
      <c r="D272" s="8">
        <v>51.025911469943829</v>
      </c>
      <c r="E272" s="8">
        <v>0</v>
      </c>
      <c r="F272" s="8">
        <v>0</v>
      </c>
      <c r="G272" s="8">
        <v>0</v>
      </c>
      <c r="H272" s="8">
        <v>0</v>
      </c>
      <c r="J272" s="7">
        <v>1.9892281632087387</v>
      </c>
      <c r="K272" s="7">
        <v>55.661559499942122</v>
      </c>
      <c r="L272" s="7">
        <v>13.375806757900095</v>
      </c>
      <c r="M272" s="7">
        <v>9.0707631128033857</v>
      </c>
      <c r="N272" s="7">
        <v>19.168980258791908</v>
      </c>
      <c r="O272" s="7">
        <v>0.73366220735375043</v>
      </c>
      <c r="P272" s="6"/>
    </row>
    <row r="273" spans="1:16" x14ac:dyDescent="0.2">
      <c r="A273" s="6">
        <v>4.5900000000000567</v>
      </c>
      <c r="B273" s="8">
        <v>17.07130997100095</v>
      </c>
      <c r="C273" s="8">
        <v>31.888456371135561</v>
      </c>
      <c r="D273" s="8">
        <v>51.040233657863482</v>
      </c>
      <c r="E273" s="8">
        <v>0</v>
      </c>
      <c r="F273" s="8">
        <v>0</v>
      </c>
      <c r="G273" s="8">
        <v>0</v>
      </c>
      <c r="H273" s="8">
        <v>0</v>
      </c>
      <c r="J273" s="7">
        <v>2.0547081969596555</v>
      </c>
      <c r="K273" s="7">
        <v>55.595352913641321</v>
      </c>
      <c r="L273" s="7">
        <v>13.37309167351478</v>
      </c>
      <c r="M273" s="7">
        <v>9.1174854493571118</v>
      </c>
      <c r="N273" s="7">
        <v>19.127183765751131</v>
      </c>
      <c r="O273" s="7">
        <v>0.73217800077599904</v>
      </c>
      <c r="P273" s="6"/>
    </row>
    <row r="274" spans="1:16" x14ac:dyDescent="0.2">
      <c r="A274" s="6">
        <v>4.5800000000000569</v>
      </c>
      <c r="B274" s="8">
        <v>17.133918359681932</v>
      </c>
      <c r="C274" s="8">
        <v>31.811377747404613</v>
      </c>
      <c r="D274" s="8">
        <v>51.054703892913452</v>
      </c>
      <c r="E274" s="8">
        <v>0</v>
      </c>
      <c r="F274" s="8">
        <v>0</v>
      </c>
      <c r="G274" s="8">
        <v>0</v>
      </c>
      <c r="H274" s="8">
        <v>0</v>
      </c>
      <c r="J274" s="7">
        <v>2.1204758836515252</v>
      </c>
      <c r="K274" s="7">
        <v>55.529188944716381</v>
      </c>
      <c r="L274" s="7">
        <v>13.36937696425651</v>
      </c>
      <c r="M274" s="7">
        <v>9.1649226626469353</v>
      </c>
      <c r="N274" s="7">
        <v>19.085212048270485</v>
      </c>
      <c r="O274" s="7">
        <v>0.73082349645815514</v>
      </c>
      <c r="P274" s="6"/>
    </row>
    <row r="275" spans="1:16" x14ac:dyDescent="0.2">
      <c r="A275" s="6">
        <v>4.5700000000000571</v>
      </c>
      <c r="B275" s="8">
        <v>17.19661919700253</v>
      </c>
      <c r="C275" s="8">
        <v>31.734058919897389</v>
      </c>
      <c r="D275" s="8">
        <v>51.069321883100081</v>
      </c>
      <c r="E275" s="8">
        <v>0</v>
      </c>
      <c r="F275" s="8">
        <v>0</v>
      </c>
      <c r="G275" s="8">
        <v>0</v>
      </c>
      <c r="H275" s="8">
        <v>0</v>
      </c>
      <c r="J275" s="7">
        <v>2.1865233592594233</v>
      </c>
      <c r="K275" s="7">
        <v>55.463071920840996</v>
      </c>
      <c r="L275" s="7">
        <v>13.364664167298301</v>
      </c>
      <c r="M275" s="7">
        <v>9.2130752031740943</v>
      </c>
      <c r="N275" s="7">
        <v>19.043066660055668</v>
      </c>
      <c r="O275" s="7">
        <v>0.7295986893715104</v>
      </c>
      <c r="P275" s="6"/>
    </row>
    <row r="276" spans="1:16" x14ac:dyDescent="0.2">
      <c r="A276" s="6">
        <v>4.5600000000000573</v>
      </c>
      <c r="B276" s="8">
        <v>17.259413118380731</v>
      </c>
      <c r="C276" s="8">
        <v>31.656499544215457</v>
      </c>
      <c r="D276" s="8">
        <v>51.084087337403815</v>
      </c>
      <c r="E276" s="8">
        <v>0</v>
      </c>
      <c r="F276" s="8">
        <v>0</v>
      </c>
      <c r="G276" s="8">
        <v>0</v>
      </c>
      <c r="H276" s="8">
        <v>0</v>
      </c>
      <c r="J276" s="7">
        <v>2.2528431808478038</v>
      </c>
      <c r="K276" s="7">
        <v>55.168121086824009</v>
      </c>
      <c r="L276" s="7">
        <v>13.093200836652528</v>
      </c>
      <c r="M276" s="7">
        <v>9.8272185120092814</v>
      </c>
      <c r="N276" s="7">
        <v>18.887807892033589</v>
      </c>
      <c r="O276" s="7">
        <v>0.77080849163278375</v>
      </c>
      <c r="P276" s="6"/>
    </row>
    <row r="277" spans="1:16" x14ac:dyDescent="0.2">
      <c r="A277" s="6">
        <v>4.5500000000000576</v>
      </c>
      <c r="B277" s="8">
        <v>17.322300756948522</v>
      </c>
      <c r="C277" s="8">
        <v>31.578699277302675</v>
      </c>
      <c r="D277" s="8">
        <v>51.098999965748796</v>
      </c>
      <c r="E277" s="8">
        <v>0</v>
      </c>
      <c r="F277" s="8">
        <v>0</v>
      </c>
      <c r="G277" s="8">
        <v>0</v>
      </c>
      <c r="H277" s="8">
        <v>0</v>
      </c>
      <c r="J277" s="7">
        <v>2.3194282946503857</v>
      </c>
      <c r="K277" s="7">
        <v>55.330994801885531</v>
      </c>
      <c r="L277" s="7">
        <v>13.352250167479978</v>
      </c>
      <c r="M277" s="7">
        <v>9.3115279685052386</v>
      </c>
      <c r="N277" s="7">
        <v>18.958260635263063</v>
      </c>
      <c r="O277" s="7">
        <v>0.72753813221581309</v>
      </c>
      <c r="P277" s="6"/>
    </row>
    <row r="278" spans="1:16" x14ac:dyDescent="0.2">
      <c r="A278" s="6">
        <v>4.5400000000000578</v>
      </c>
      <c r="B278" s="8">
        <v>17.38528274358729</v>
      </c>
      <c r="C278" s="8">
        <v>31.500657777439958</v>
      </c>
      <c r="D278" s="8">
        <v>51.114059478972756</v>
      </c>
      <c r="E278" s="8">
        <v>0</v>
      </c>
      <c r="F278" s="8">
        <v>0</v>
      </c>
      <c r="G278" s="8">
        <v>0</v>
      </c>
      <c r="H278" s="8">
        <v>0</v>
      </c>
      <c r="J278" s="7">
        <v>2.3862720072467249</v>
      </c>
      <c r="K278" s="7">
        <v>55.265042199750098</v>
      </c>
      <c r="L278" s="7">
        <v>13.344551757769874</v>
      </c>
      <c r="M278" s="7">
        <v>9.3618290021047947</v>
      </c>
      <c r="N278" s="7">
        <v>18.915602674576643</v>
      </c>
      <c r="O278" s="7">
        <v>0.72670235855186449</v>
      </c>
      <c r="P278" s="6"/>
    </row>
    <row r="279" spans="1:16" x14ac:dyDescent="0.2">
      <c r="A279" s="6">
        <v>4.530000000000058</v>
      </c>
      <c r="B279" s="8">
        <v>17.448359706962801</v>
      </c>
      <c r="C279" s="8">
        <v>31.42237470424044</v>
      </c>
      <c r="D279" s="8">
        <v>51.129265588796763</v>
      </c>
      <c r="E279" s="8">
        <v>0</v>
      </c>
      <c r="F279" s="8">
        <v>0</v>
      </c>
      <c r="G279" s="8">
        <v>0</v>
      </c>
      <c r="H279" s="8">
        <v>0</v>
      </c>
      <c r="J279" s="7">
        <v>2.453367959471223</v>
      </c>
      <c r="K279" s="7">
        <v>55.199151560952949</v>
      </c>
      <c r="L279" s="7">
        <v>13.335860852725478</v>
      </c>
      <c r="M279" s="7">
        <v>9.412846984832985</v>
      </c>
      <c r="N279" s="7">
        <v>18.872776406476255</v>
      </c>
      <c r="O279" s="7">
        <v>0.72599623554110682</v>
      </c>
      <c r="P279" s="6"/>
    </row>
    <row r="280" spans="1:16" x14ac:dyDescent="0.2">
      <c r="A280" s="6">
        <v>4.5200000000000582</v>
      </c>
      <c r="B280" s="8">
        <v>17.511532273559713</v>
      </c>
      <c r="C280" s="8">
        <v>31.343849718644787</v>
      </c>
      <c r="D280" s="8">
        <v>51.144618007795508</v>
      </c>
      <c r="E280" s="8">
        <v>0</v>
      </c>
      <c r="F280" s="8">
        <v>0</v>
      </c>
      <c r="G280" s="8">
        <v>0</v>
      </c>
      <c r="H280" s="8">
        <v>0</v>
      </c>
      <c r="J280" s="7">
        <v>2.5207101027409355</v>
      </c>
      <c r="K280" s="7">
        <v>55.133326148360226</v>
      </c>
      <c r="L280" s="7">
        <v>13.326178726601503</v>
      </c>
      <c r="M280" s="7">
        <v>9.4645822879363415</v>
      </c>
      <c r="N280" s="7">
        <v>18.829782987901506</v>
      </c>
      <c r="O280" s="7">
        <v>0.72541974645947527</v>
      </c>
      <c r="P280" s="6"/>
    </row>
    <row r="281" spans="1:16" x14ac:dyDescent="0.2">
      <c r="A281" s="6">
        <v>4.5100000000000584</v>
      </c>
      <c r="B281" s="8">
        <v>17.574801067716155</v>
      </c>
      <c r="C281" s="8">
        <v>31.265082482916643</v>
      </c>
      <c r="D281" s="8">
        <v>51.160116449367202</v>
      </c>
      <c r="E281" s="8">
        <v>0</v>
      </c>
      <c r="F281" s="8">
        <v>0</v>
      </c>
      <c r="G281" s="8">
        <v>0</v>
      </c>
      <c r="H281" s="8">
        <v>0</v>
      </c>
      <c r="J281" s="7">
        <v>2.5882926775299477</v>
      </c>
      <c r="K281" s="7">
        <v>54.867945609280149</v>
      </c>
      <c r="L281" s="7">
        <v>12.99844941063793</v>
      </c>
      <c r="M281" s="7">
        <v>10.067278698339582</v>
      </c>
      <c r="N281" s="7">
        <v>18.698606972301455</v>
      </c>
      <c r="O281" s="7">
        <v>0.77942663191093131</v>
      </c>
      <c r="P281" s="6"/>
    </row>
    <row r="282" spans="1:16" x14ac:dyDescent="0.2">
      <c r="A282" s="6">
        <v>4.5000000000000586</v>
      </c>
      <c r="B282" s="8">
        <v>17.638166711657473</v>
      </c>
      <c r="C282" s="8">
        <v>31.186072660638519</v>
      </c>
      <c r="D282" s="8">
        <v>51.175760627704001</v>
      </c>
      <c r="E282" s="8">
        <v>0</v>
      </c>
      <c r="F282" s="8">
        <v>0</v>
      </c>
      <c r="G282" s="8">
        <v>0</v>
      </c>
      <c r="H282" s="8">
        <v>0</v>
      </c>
      <c r="J282" s="7">
        <v>2.6561101937550098</v>
      </c>
      <c r="K282" s="7">
        <v>55.001883218515445</v>
      </c>
      <c r="L282" s="7">
        <v>13.303845687993697</v>
      </c>
      <c r="M282" s="7">
        <v>9.5702062916345891</v>
      </c>
      <c r="N282" s="7">
        <v>18.743299012228999</v>
      </c>
      <c r="O282" s="7">
        <v>0.72465559587226069</v>
      </c>
      <c r="P282" s="6"/>
    </row>
    <row r="283" spans="1:16" x14ac:dyDescent="0.2">
      <c r="A283" s="6">
        <v>4.4900000000000588</v>
      </c>
      <c r="B283" s="8">
        <v>17.701629825529761</v>
      </c>
      <c r="C283" s="8">
        <v>31.106819916707831</v>
      </c>
      <c r="D283" s="8">
        <v>51.191550257762401</v>
      </c>
      <c r="E283" s="8">
        <v>0</v>
      </c>
      <c r="F283" s="8">
        <v>0</v>
      </c>
      <c r="G283" s="8">
        <v>0</v>
      </c>
      <c r="H283" s="8">
        <v>0</v>
      </c>
      <c r="J283" s="7">
        <v>2.7241574128651123</v>
      </c>
      <c r="K283" s="7">
        <v>54.936271426022024</v>
      </c>
      <c r="L283" s="7">
        <v>13.291197110054851</v>
      </c>
      <c r="M283" s="7">
        <v>9.6240956906347783</v>
      </c>
      <c r="N283" s="7">
        <v>18.699810466164383</v>
      </c>
      <c r="O283" s="7">
        <v>0.72446789425884606</v>
      </c>
      <c r="P283" s="6"/>
    </row>
    <row r="284" spans="1:16" x14ac:dyDescent="0.2">
      <c r="A284" s="6">
        <v>4.480000000000059</v>
      </c>
      <c r="B284" s="8">
        <v>17.7651910274332</v>
      </c>
      <c r="C284" s="8">
        <v>31.027323917333185</v>
      </c>
      <c r="D284" s="8">
        <v>51.207485055233612</v>
      </c>
      <c r="E284" s="8">
        <v>0</v>
      </c>
      <c r="F284" s="8">
        <v>0</v>
      </c>
      <c r="G284" s="8">
        <v>0</v>
      </c>
      <c r="H284" s="8">
        <v>0</v>
      </c>
      <c r="J284" s="7">
        <v>2.7924293314571473</v>
      </c>
      <c r="K284" s="7">
        <v>54.870736329524696</v>
      </c>
      <c r="L284" s="7">
        <v>13.277561983806082</v>
      </c>
      <c r="M284" s="7">
        <v>9.6787038095539639</v>
      </c>
      <c r="N284" s="7">
        <v>18.656158798902169</v>
      </c>
      <c r="O284" s="7">
        <v>0.72440974675594005</v>
      </c>
      <c r="P284" s="6"/>
    </row>
    <row r="285" spans="1:16" x14ac:dyDescent="0.2">
      <c r="A285" s="6">
        <v>4.4700000000000593</v>
      </c>
      <c r="B285" s="8">
        <v>17.828850933454707</v>
      </c>
      <c r="C285" s="8">
        <v>30.947584330030928</v>
      </c>
      <c r="D285" s="8">
        <v>51.223564736514369</v>
      </c>
      <c r="E285" s="8">
        <v>0</v>
      </c>
      <c r="F285" s="8">
        <v>0</v>
      </c>
      <c r="G285" s="8">
        <v>0</v>
      </c>
      <c r="H285" s="8">
        <v>0</v>
      </c>
      <c r="J285" s="7">
        <v>2.8609211662581262</v>
      </c>
      <c r="K285" s="7">
        <v>54.80528045193693</v>
      </c>
      <c r="L285" s="7">
        <v>13.262941380616548</v>
      </c>
      <c r="M285" s="7">
        <v>9.7340309837762096</v>
      </c>
      <c r="N285" s="7">
        <v>18.612344886237878</v>
      </c>
      <c r="O285" s="7">
        <v>0.72448113117430135</v>
      </c>
      <c r="P285" s="6"/>
    </row>
    <row r="286" spans="1:16" x14ac:dyDescent="0.2">
      <c r="A286" s="6">
        <v>4.4600000000000595</v>
      </c>
      <c r="B286" s="8">
        <v>17.892610157700677</v>
      </c>
      <c r="C286" s="8">
        <v>30.867600823621881</v>
      </c>
      <c r="D286" s="8">
        <v>51.239789018677449</v>
      </c>
      <c r="E286" s="8">
        <v>0</v>
      </c>
      <c r="F286" s="8">
        <v>0</v>
      </c>
      <c r="G286" s="8">
        <v>0</v>
      </c>
      <c r="H286" s="8">
        <v>0</v>
      </c>
      <c r="J286" s="7">
        <v>2.9296283403368202</v>
      </c>
      <c r="K286" s="7">
        <v>54.557032932882372</v>
      </c>
      <c r="L286" s="7">
        <v>12.899002600885325</v>
      </c>
      <c r="M286" s="7">
        <v>10.33709516223502</v>
      </c>
      <c r="N286" s="7">
        <v>18.488384521314639</v>
      </c>
      <c r="O286" s="7">
        <v>0.78885644234581487</v>
      </c>
      <c r="P286" s="6"/>
    </row>
    <row r="287" spans="1:16" x14ac:dyDescent="0.2">
      <c r="A287" s="6">
        <v>4.4500000000000597</v>
      </c>
      <c r="B287" s="8">
        <v>17.956469312328899</v>
      </c>
      <c r="C287" s="8">
        <v>30.78737306822844</v>
      </c>
      <c r="D287" s="8">
        <v>51.256157619442668</v>
      </c>
      <c r="E287" s="8">
        <v>0</v>
      </c>
      <c r="F287" s="8">
        <v>0</v>
      </c>
      <c r="G287" s="8">
        <v>0</v>
      </c>
      <c r="H287" s="8">
        <v>0</v>
      </c>
      <c r="J287" s="7">
        <v>2.9985464704217946</v>
      </c>
      <c r="K287" s="7">
        <v>54.674615850857208</v>
      </c>
      <c r="L287" s="7">
        <v>13.230747852226299</v>
      </c>
      <c r="M287" s="7">
        <v>9.8468438235395421</v>
      </c>
      <c r="N287" s="7">
        <v>18.524233598522773</v>
      </c>
      <c r="O287" s="7">
        <v>0.72501240443237391</v>
      </c>
      <c r="P287" s="6"/>
    </row>
    <row r="288" spans="1:16" x14ac:dyDescent="0.2">
      <c r="A288" s="6">
        <v>4.4400000000000599</v>
      </c>
      <c r="B288" s="8">
        <v>18.020429007580368</v>
      </c>
      <c r="C288" s="8">
        <v>30.706900735271859</v>
      </c>
      <c r="D288" s="8">
        <v>51.27267025714778</v>
      </c>
      <c r="E288" s="8">
        <v>0</v>
      </c>
      <c r="F288" s="8">
        <v>0</v>
      </c>
      <c r="G288" s="8">
        <v>0</v>
      </c>
      <c r="H288" s="8">
        <v>0</v>
      </c>
      <c r="J288" s="7">
        <v>3.0676713552184367</v>
      </c>
      <c r="K288" s="7">
        <v>54.609411600840481</v>
      </c>
      <c r="L288" s="7">
        <v>13.213176896970085</v>
      </c>
      <c r="M288" s="7">
        <v>9.9043301467303557</v>
      </c>
      <c r="N288" s="7">
        <v>18.479937753489413</v>
      </c>
      <c r="O288" s="7">
        <v>0.72547224675121835</v>
      </c>
      <c r="P288" s="6"/>
    </row>
    <row r="289" spans="1:16" x14ac:dyDescent="0.2">
      <c r="A289" s="6">
        <v>4.4300000000000601</v>
      </c>
      <c r="B289" s="8">
        <v>18.084489851810734</v>
      </c>
      <c r="C289" s="8">
        <v>30.626183497469771</v>
      </c>
      <c r="D289" s="8">
        <v>51.289326650719502</v>
      </c>
      <c r="E289" s="8">
        <v>0</v>
      </c>
      <c r="F289" s="8">
        <v>0</v>
      </c>
      <c r="G289" s="8">
        <v>0</v>
      </c>
      <c r="H289" s="8">
        <v>0</v>
      </c>
      <c r="J289" s="7">
        <v>3.1369989646290497</v>
      </c>
      <c r="K289" s="7">
        <v>54.54429552999018</v>
      </c>
      <c r="L289" s="7">
        <v>13.194624406988778</v>
      </c>
      <c r="M289" s="7">
        <v>9.9625368423599934</v>
      </c>
      <c r="N289" s="7">
        <v>18.435482727810854</v>
      </c>
      <c r="O289" s="7">
        <v>0.72606152822115366</v>
      </c>
      <c r="P289" s="6"/>
    </row>
    <row r="290" spans="1:16" x14ac:dyDescent="0.2">
      <c r="A290" s="6">
        <v>4.4200000000000603</v>
      </c>
      <c r="B290" s="8">
        <v>18.148652451521183</v>
      </c>
      <c r="C290" s="8">
        <v>30.545221028833996</v>
      </c>
      <c r="D290" s="8">
        <v>51.306126519644813</v>
      </c>
      <c r="E290" s="8">
        <v>0</v>
      </c>
      <c r="F290" s="8">
        <v>0</v>
      </c>
      <c r="G290" s="8">
        <v>0</v>
      </c>
      <c r="H290" s="8">
        <v>0</v>
      </c>
      <c r="J290" s="7">
        <v>3.241288662372829</v>
      </c>
      <c r="K290" s="7">
        <v>54.446832394601792</v>
      </c>
      <c r="L290" s="7">
        <v>13.164967254420906</v>
      </c>
      <c r="M290" s="7">
        <v>10.051205926531743</v>
      </c>
      <c r="N290" s="7">
        <v>18.368517112985696</v>
      </c>
      <c r="O290" s="7">
        <v>0.72718864908704461</v>
      </c>
      <c r="P290" s="6"/>
    </row>
    <row r="291" spans="1:16" x14ac:dyDescent="0.2">
      <c r="A291" s="6">
        <v>4.4100000000000605</v>
      </c>
      <c r="B291" s="8">
        <v>18.212917411389398</v>
      </c>
      <c r="C291" s="8">
        <v>30.464013004668555</v>
      </c>
      <c r="D291" s="8">
        <v>51.323069583942043</v>
      </c>
      <c r="E291" s="8">
        <v>0</v>
      </c>
      <c r="F291" s="8">
        <v>0</v>
      </c>
      <c r="G291" s="8">
        <v>0</v>
      </c>
      <c r="H291" s="8">
        <v>0</v>
      </c>
      <c r="J291" s="7">
        <v>3.2761957713332333</v>
      </c>
      <c r="K291" s="7">
        <v>54.235193005749252</v>
      </c>
      <c r="L291" s="7">
        <v>12.793898126875176</v>
      </c>
      <c r="M291" s="7">
        <v>10.641272004488354</v>
      </c>
      <c r="N291" s="7">
        <v>18.254222736182886</v>
      </c>
      <c r="O291" s="7">
        <v>0.79921835537109887</v>
      </c>
      <c r="P291" s="6"/>
    </row>
    <row r="292" spans="1:16" x14ac:dyDescent="0.2">
      <c r="A292" s="6">
        <v>4.4000000000000608</v>
      </c>
      <c r="B292" s="8">
        <v>18.277285334299517</v>
      </c>
      <c r="C292" s="8">
        <v>30.382559101568038</v>
      </c>
      <c r="D292" s="8">
        <v>51.340155564132445</v>
      </c>
      <c r="E292" s="8">
        <v>0</v>
      </c>
      <c r="F292" s="8">
        <v>0</v>
      </c>
      <c r="G292" s="8">
        <v>0</v>
      </c>
      <c r="H292" s="8">
        <v>0</v>
      </c>
      <c r="J292" s="7">
        <v>3.346147805714963</v>
      </c>
      <c r="K292" s="7">
        <v>54.34950283389113</v>
      </c>
      <c r="L292" s="7">
        <v>13.133088319948929</v>
      </c>
      <c r="M292" s="7">
        <v>10.141483748431737</v>
      </c>
      <c r="N292" s="7">
        <v>18.301171425502893</v>
      </c>
      <c r="O292" s="7">
        <v>0.72860586651034409</v>
      </c>
      <c r="P292" s="6"/>
    </row>
    <row r="293" spans="1:16" x14ac:dyDescent="0.2">
      <c r="A293" s="6">
        <v>4.390000000000061</v>
      </c>
      <c r="B293" s="8">
        <v>18.341756821372353</v>
      </c>
      <c r="C293" s="8">
        <v>30.300858997416086</v>
      </c>
      <c r="D293" s="8">
        <v>51.357384181211557</v>
      </c>
      <c r="E293" s="8">
        <v>0</v>
      </c>
      <c r="F293" s="8">
        <v>0</v>
      </c>
      <c r="G293" s="8">
        <v>0</v>
      </c>
      <c r="H293" s="8">
        <v>0</v>
      </c>
      <c r="J293" s="7">
        <v>3.4162525968371376</v>
      </c>
      <c r="K293" s="7">
        <v>54.284756561870104</v>
      </c>
      <c r="L293" s="7">
        <v>13.110617975242491</v>
      </c>
      <c r="M293" s="7">
        <v>10.202574865163472</v>
      </c>
      <c r="N293" s="7">
        <v>18.256085355994205</v>
      </c>
      <c r="O293" s="7">
        <v>0.72971264489260346</v>
      </c>
      <c r="P293" s="6"/>
    </row>
    <row r="294" spans="1:16" x14ac:dyDescent="0.2">
      <c r="A294" s="6">
        <v>4.3800000000000612</v>
      </c>
      <c r="B294" s="8">
        <v>18.406332471994745</v>
      </c>
      <c r="C294" s="8">
        <v>30.21891237138431</v>
      </c>
      <c r="D294" s="8">
        <v>51.374755156620949</v>
      </c>
      <c r="E294" s="8">
        <v>0</v>
      </c>
      <c r="F294" s="8">
        <v>0</v>
      </c>
      <c r="G294" s="8">
        <v>0</v>
      </c>
      <c r="H294" s="8">
        <v>0</v>
      </c>
      <c r="J294" s="7">
        <v>3.48654121507911</v>
      </c>
      <c r="K294" s="7">
        <v>54.220108147647579</v>
      </c>
      <c r="L294" s="7">
        <v>13.08717046730297</v>
      </c>
      <c r="M294" s="7">
        <v>10.264388110897892</v>
      </c>
      <c r="N294" s="7">
        <v>18.210843304674054</v>
      </c>
      <c r="O294" s="7">
        <v>0.73094875439839047</v>
      </c>
      <c r="P294" s="6"/>
    </row>
    <row r="295" spans="1:16" x14ac:dyDescent="0.2">
      <c r="A295" s="6">
        <v>4.3700000000000614</v>
      </c>
      <c r="B295" s="8">
        <v>18.471012883849038</v>
      </c>
      <c r="C295" s="8">
        <v>30.136718903931207</v>
      </c>
      <c r="D295" s="8">
        <v>51.392268212219754</v>
      </c>
      <c r="E295" s="8">
        <v>0</v>
      </c>
      <c r="F295" s="8">
        <v>0</v>
      </c>
      <c r="G295" s="8">
        <v>0</v>
      </c>
      <c r="H295" s="8">
        <v>0</v>
      </c>
      <c r="J295" s="7">
        <v>3.557010755087</v>
      </c>
      <c r="K295" s="7">
        <v>54.155559028463784</v>
      </c>
      <c r="L295" s="7">
        <v>13.062746521006396</v>
      </c>
      <c r="M295" s="7">
        <v>10.326923797006378</v>
      </c>
      <c r="N295" s="7">
        <v>18.165445727464558</v>
      </c>
      <c r="O295" s="7">
        <v>0.73231417097188212</v>
      </c>
      <c r="P295" s="6"/>
    </row>
    <row r="296" spans="1:16" x14ac:dyDescent="0.2">
      <c r="A296" s="6">
        <v>4.3600000000000616</v>
      </c>
      <c r="B296" s="8">
        <v>18.53579865294164</v>
      </c>
      <c r="C296" s="8">
        <v>30.054278276801686</v>
      </c>
      <c r="D296" s="8">
        <v>51.409923070256674</v>
      </c>
      <c r="E296" s="8">
        <v>0</v>
      </c>
      <c r="F296" s="8">
        <v>0</v>
      </c>
      <c r="G296" s="8">
        <v>0</v>
      </c>
      <c r="H296" s="8">
        <v>0</v>
      </c>
      <c r="J296" s="7">
        <v>3.6276583450803184</v>
      </c>
      <c r="K296" s="7">
        <v>53.951494450097549</v>
      </c>
      <c r="L296" s="7">
        <v>12.657317553288292</v>
      </c>
      <c r="M296" s="7">
        <v>10.874489798835388</v>
      </c>
      <c r="N296" s="7">
        <v>18.079433918835765</v>
      </c>
      <c r="O296" s="7">
        <v>0.80960593386268975</v>
      </c>
      <c r="P296" s="6"/>
    </row>
    <row r="297" spans="1:16" x14ac:dyDescent="0.2">
      <c r="A297" s="6">
        <v>4.3500000000000618</v>
      </c>
      <c r="B297" s="8">
        <v>18.600690373631682</v>
      </c>
      <c r="C297" s="8">
        <v>29.971590173026534</v>
      </c>
      <c r="D297" s="8">
        <v>51.427719453341787</v>
      </c>
      <c r="E297" s="8">
        <v>0</v>
      </c>
      <c r="F297" s="8">
        <v>0</v>
      </c>
      <c r="G297" s="8">
        <v>0</v>
      </c>
      <c r="H297" s="8">
        <v>0</v>
      </c>
      <c r="J297" s="7">
        <v>3.6984811644692863</v>
      </c>
      <c r="K297" s="7">
        <v>54.026764313417729</v>
      </c>
      <c r="L297" s="7">
        <v>13.010972134204527</v>
      </c>
      <c r="M297" s="7">
        <v>10.454163794896598</v>
      </c>
      <c r="N297" s="7">
        <v>18.074185758065106</v>
      </c>
      <c r="O297" s="7">
        <v>0.73543283494675615</v>
      </c>
      <c r="P297" s="6"/>
    </row>
    <row r="298" spans="1:16" x14ac:dyDescent="0.2">
      <c r="A298" s="6">
        <v>4.340000000000062</v>
      </c>
      <c r="B298" s="8">
        <v>18.665688638659059</v>
      </c>
      <c r="C298" s="8">
        <v>29.888654276922296</v>
      </c>
      <c r="D298" s="8">
        <v>51.445657084418649</v>
      </c>
      <c r="E298" s="8">
        <v>0</v>
      </c>
      <c r="F298" s="8">
        <v>0</v>
      </c>
      <c r="G298" s="8">
        <v>0</v>
      </c>
      <c r="H298" s="8">
        <v>0</v>
      </c>
      <c r="J298" s="7">
        <v>3.7694764549885211</v>
      </c>
      <c r="K298" s="7">
        <v>53.962521455562396</v>
      </c>
      <c r="L298" s="7">
        <v>12.983623057729108</v>
      </c>
      <c r="M298" s="7">
        <v>10.518868783832513</v>
      </c>
      <c r="N298" s="7">
        <v>18.028324208044332</v>
      </c>
      <c r="O298" s="7">
        <v>0.73718603984313968</v>
      </c>
      <c r="P298" s="6"/>
    </row>
    <row r="299" spans="1:16" x14ac:dyDescent="0.2">
      <c r="A299" s="6">
        <v>4.3300000000000622</v>
      </c>
      <c r="B299" s="8">
        <v>18.730794039172231</v>
      </c>
      <c r="C299" s="8">
        <v>29.805470274091409</v>
      </c>
      <c r="D299" s="8">
        <v>51.463735686736371</v>
      </c>
      <c r="E299" s="8">
        <v>0</v>
      </c>
      <c r="F299" s="8">
        <v>0</v>
      </c>
      <c r="G299" s="8">
        <v>0</v>
      </c>
      <c r="H299" s="8">
        <v>0</v>
      </c>
      <c r="J299" s="7">
        <v>3.8406415273382408</v>
      </c>
      <c r="K299" s="7">
        <v>53.898383359030461</v>
      </c>
      <c r="L299" s="7">
        <v>12.955300268057323</v>
      </c>
      <c r="M299" s="7">
        <v>10.584297565622235</v>
      </c>
      <c r="N299" s="7">
        <v>17.982308813221259</v>
      </c>
      <c r="O299" s="7">
        <v>0.73906846673048721</v>
      </c>
      <c r="P299" s="6"/>
    </row>
    <row r="300" spans="1:16" x14ac:dyDescent="0.2">
      <c r="A300" s="6">
        <v>4.3200000000000625</v>
      </c>
      <c r="B300" s="8">
        <v>18.796007164755562</v>
      </c>
      <c r="C300" s="8">
        <v>29.722037851422566</v>
      </c>
      <c r="D300" s="8">
        <v>51.481954983821865</v>
      </c>
      <c r="E300" s="8">
        <v>0</v>
      </c>
      <c r="F300" s="8">
        <v>0</v>
      </c>
      <c r="G300" s="8">
        <v>0</v>
      </c>
      <c r="H300" s="8">
        <v>0</v>
      </c>
      <c r="J300" s="7">
        <v>3.9119737647270054</v>
      </c>
      <c r="K300" s="7">
        <v>53.834351293483834</v>
      </c>
      <c r="L300" s="7">
        <v>12.926004395180835</v>
      </c>
      <c r="M300" s="7">
        <v>10.650450500242487</v>
      </c>
      <c r="N300" s="7">
        <v>17.936139949431336</v>
      </c>
      <c r="O300" s="7">
        <v>0.74108009693449584</v>
      </c>
      <c r="P300" s="6"/>
    </row>
    <row r="301" spans="1:16" x14ac:dyDescent="0.2">
      <c r="A301" s="6">
        <v>4.3100000000000627</v>
      </c>
      <c r="B301" s="8">
        <v>18.861328603456251</v>
      </c>
      <c r="C301" s="8">
        <v>29.638356697091442</v>
      </c>
      <c r="D301" s="8">
        <v>51.500314699452296</v>
      </c>
      <c r="E301" s="8">
        <v>0</v>
      </c>
      <c r="F301" s="8">
        <v>0</v>
      </c>
      <c r="G301" s="8">
        <v>0</v>
      </c>
      <c r="H301" s="8">
        <v>0</v>
      </c>
      <c r="J301" s="7">
        <v>3.9834706242934637</v>
      </c>
      <c r="K301" s="7">
        <v>53.609177218221774</v>
      </c>
      <c r="L301" s="7">
        <v>12.537268563764789</v>
      </c>
      <c r="M301" s="7">
        <v>11.253882270918881</v>
      </c>
      <c r="N301" s="7">
        <v>17.794074069127035</v>
      </c>
      <c r="O301" s="7">
        <v>0.82212725367406614</v>
      </c>
      <c r="P301" s="6"/>
    </row>
    <row r="302" spans="1:16" x14ac:dyDescent="0.2">
      <c r="A302" s="6">
        <v>4.3000000000000629</v>
      </c>
      <c r="B302" s="8">
        <v>18.926758941811045</v>
      </c>
      <c r="C302" s="8">
        <v>29.554426500561476</v>
      </c>
      <c r="D302" s="8">
        <v>51.518814557627486</v>
      </c>
      <c r="E302" s="8">
        <v>0</v>
      </c>
      <c r="F302" s="8">
        <v>0</v>
      </c>
      <c r="G302" s="8">
        <v>0</v>
      </c>
      <c r="H302" s="8">
        <v>0</v>
      </c>
      <c r="J302" s="7">
        <v>4.0551296370903458</v>
      </c>
      <c r="K302" s="7">
        <v>53.706610122987371</v>
      </c>
      <c r="L302" s="7">
        <v>12.864495810248897</v>
      </c>
      <c r="M302" s="7">
        <v>10.784930307912704</v>
      </c>
      <c r="N302" s="7">
        <v>17.843343223889381</v>
      </c>
      <c r="O302" s="7">
        <v>0.74549089787129896</v>
      </c>
      <c r="P302" s="6"/>
    </row>
    <row r="303" spans="1:16" x14ac:dyDescent="0.2">
      <c r="A303" s="6">
        <v>4.2900000000000631</v>
      </c>
      <c r="B303" s="8">
        <v>18.992298764872437</v>
      </c>
      <c r="C303" s="8">
        <v>29.470246952585164</v>
      </c>
      <c r="D303" s="8">
        <v>51.537454282542413</v>
      </c>
      <c r="E303" s="8">
        <v>0</v>
      </c>
      <c r="F303" s="8">
        <v>0</v>
      </c>
      <c r="G303" s="8">
        <v>0</v>
      </c>
      <c r="H303" s="8">
        <v>0</v>
      </c>
      <c r="J303" s="7">
        <v>4.1269484071096096</v>
      </c>
      <c r="K303" s="7">
        <v>53.642903347319233</v>
      </c>
      <c r="L303" s="7">
        <v>12.832284248176453</v>
      </c>
      <c r="M303" s="7">
        <v>10.853257940961939</v>
      </c>
      <c r="N303" s="7">
        <v>17.796716019809214</v>
      </c>
      <c r="O303" s="7">
        <v>0.74789003662355125</v>
      </c>
      <c r="P303" s="6"/>
    </row>
    <row r="304" spans="1:16" x14ac:dyDescent="0.2">
      <c r="A304" s="6">
        <v>4.2800000000000633</v>
      </c>
      <c r="B304" s="8">
        <v>19.057948656234593</v>
      </c>
      <c r="C304" s="8">
        <v>29.385817745205458</v>
      </c>
      <c r="D304" s="8">
        <v>51.556233598559942</v>
      </c>
      <c r="E304" s="8">
        <v>0</v>
      </c>
      <c r="F304" s="8">
        <v>0</v>
      </c>
      <c r="G304" s="8">
        <v>0</v>
      </c>
      <c r="H304" s="8">
        <v>0</v>
      </c>
      <c r="J304" s="7">
        <v>4.1989246096823534</v>
      </c>
      <c r="K304" s="7">
        <v>53.579307262902333</v>
      </c>
      <c r="L304" s="7">
        <v>12.799101902828451</v>
      </c>
      <c r="M304" s="7">
        <v>10.922311247051972</v>
      </c>
      <c r="N304" s="7">
        <v>17.749936662730132</v>
      </c>
      <c r="O304" s="7">
        <v>0.75041831480475585</v>
      </c>
      <c r="P304" s="6"/>
    </row>
    <row r="305" spans="1:16" x14ac:dyDescent="0.2">
      <c r="A305" s="6">
        <v>4.2700000000000635</v>
      </c>
      <c r="B305" s="8">
        <v>19.123709198058776</v>
      </c>
      <c r="C305" s="8">
        <v>29.301138571757544</v>
      </c>
      <c r="D305" s="8">
        <v>51.575152230183683</v>
      </c>
      <c r="E305" s="8">
        <v>0</v>
      </c>
      <c r="F305" s="8">
        <v>0</v>
      </c>
      <c r="G305" s="8">
        <v>0</v>
      </c>
      <c r="H305" s="8">
        <v>0</v>
      </c>
      <c r="J305" s="7">
        <v>4.2710559894865145</v>
      </c>
      <c r="K305" s="7">
        <v>53.515822934144452</v>
      </c>
      <c r="L305" s="7">
        <v>12.764949294007257</v>
      </c>
      <c r="M305" s="7">
        <v>10.99209062678484</v>
      </c>
      <c r="N305" s="7">
        <v>17.703005436252202</v>
      </c>
      <c r="O305" s="7">
        <v>0.75307571932471551</v>
      </c>
      <c r="P305" s="6"/>
    </row>
    <row r="306" spans="1:16" x14ac:dyDescent="0.2">
      <c r="A306" s="6">
        <v>4.2600000000000637</v>
      </c>
      <c r="B306" s="8">
        <v>19.189580971098451</v>
      </c>
      <c r="C306" s="8">
        <v>29.216209126870744</v>
      </c>
      <c r="D306" s="8">
        <v>51.594209902030798</v>
      </c>
      <c r="E306" s="8">
        <v>0</v>
      </c>
      <c r="F306" s="8">
        <v>0</v>
      </c>
      <c r="G306" s="8">
        <v>0</v>
      </c>
      <c r="H306" s="8">
        <v>0</v>
      </c>
      <c r="J306" s="7">
        <v>4.3433403583229833</v>
      </c>
      <c r="K306" s="7">
        <v>53.308634409205339</v>
      </c>
      <c r="L306" s="7">
        <v>12.383856053537158</v>
      </c>
      <c r="M306" s="7">
        <v>11.554432487509393</v>
      </c>
      <c r="N306" s="7">
        <v>17.575003126914808</v>
      </c>
      <c r="O306" s="7">
        <v>0.83473356451030656</v>
      </c>
      <c r="P306" s="6"/>
    </row>
    <row r="307" spans="1:16" x14ac:dyDescent="0.2">
      <c r="A307" s="6">
        <v>4.2500000000000639</v>
      </c>
      <c r="B307" s="8">
        <v>19.255564554724177</v>
      </c>
      <c r="C307" s="8">
        <v>29.131029106470855</v>
      </c>
      <c r="D307" s="8">
        <v>51.613406338804971</v>
      </c>
      <c r="E307" s="8">
        <v>0</v>
      </c>
      <c r="F307" s="8">
        <v>0</v>
      </c>
      <c r="G307" s="8">
        <v>0</v>
      </c>
      <c r="H307" s="8">
        <v>0</v>
      </c>
      <c r="J307" s="7">
        <v>4.4157755927721603</v>
      </c>
      <c r="K307" s="7">
        <v>53.389193613763574</v>
      </c>
      <c r="L307" s="7">
        <v>12.693735255827916</v>
      </c>
      <c r="M307" s="7">
        <v>11.133829252784578</v>
      </c>
      <c r="N307" s="7">
        <v>17.608688423620936</v>
      </c>
      <c r="O307" s="7">
        <v>0.75877786123084134</v>
      </c>
      <c r="P307" s="6"/>
    </row>
    <row r="308" spans="1:16" x14ac:dyDescent="0.2">
      <c r="A308" s="6">
        <v>4.2400000000000642</v>
      </c>
      <c r="B308" s="8">
        <v>19.321660526947731</v>
      </c>
      <c r="C308" s="8">
        <v>29.045598207782692</v>
      </c>
      <c r="D308" s="8">
        <v>51.63274126526958</v>
      </c>
      <c r="E308" s="8">
        <v>0</v>
      </c>
      <c r="F308" s="8">
        <v>0</v>
      </c>
      <c r="G308" s="8">
        <v>0</v>
      </c>
      <c r="H308" s="8">
        <v>0</v>
      </c>
      <c r="J308" s="7">
        <v>4.4883596318063788</v>
      </c>
      <c r="K308" s="7">
        <v>53.326050567781834</v>
      </c>
      <c r="L308" s="7">
        <v>12.656674757193509</v>
      </c>
      <c r="M308" s="7">
        <v>11.205789344155468</v>
      </c>
      <c r="N308" s="7">
        <v>17.56130312029028</v>
      </c>
      <c r="O308" s="7">
        <v>0.76182257877253146</v>
      </c>
      <c r="P308" s="6"/>
    </row>
    <row r="309" spans="1:16" x14ac:dyDescent="0.2">
      <c r="A309" s="6">
        <v>4.2300000000000644</v>
      </c>
      <c r="B309" s="8">
        <v>19.387869464446197</v>
      </c>
      <c r="C309" s="8">
        <v>28.959916129332864</v>
      </c>
      <c r="D309" s="8">
        <v>51.652214406220928</v>
      </c>
      <c r="E309" s="8">
        <v>0</v>
      </c>
      <c r="F309" s="8">
        <v>0</v>
      </c>
      <c r="G309" s="8">
        <v>0</v>
      </c>
      <c r="H309" s="8">
        <v>0</v>
      </c>
      <c r="J309" s="7">
        <v>4.5610904744096716</v>
      </c>
      <c r="K309" s="7">
        <v>53.263023171625022</v>
      </c>
      <c r="L309" s="7">
        <v>12.618645856847694</v>
      </c>
      <c r="M309" s="7">
        <v>11.27847719986287</v>
      </c>
      <c r="N309" s="7">
        <v>17.513766914208304</v>
      </c>
      <c r="O309" s="7">
        <v>0.76499638304643613</v>
      </c>
      <c r="P309" s="6"/>
    </row>
    <row r="310" spans="1:16" x14ac:dyDescent="0.2">
      <c r="A310" s="6">
        <v>4.2200000000000646</v>
      </c>
      <c r="B310" s="8">
        <v>19.454191942585545</v>
      </c>
      <c r="C310" s="8">
        <v>28.873982570952869</v>
      </c>
      <c r="D310" s="8">
        <v>51.671825486461586</v>
      </c>
      <c r="E310" s="8">
        <v>0</v>
      </c>
      <c r="F310" s="8">
        <v>0</v>
      </c>
      <c r="G310" s="8">
        <v>0</v>
      </c>
      <c r="H310" s="8">
        <v>0</v>
      </c>
      <c r="J310" s="7">
        <v>4.633966177238876</v>
      </c>
      <c r="K310" s="7">
        <v>53.200112315129225</v>
      </c>
      <c r="L310" s="7">
        <v>12.579648966642367</v>
      </c>
      <c r="M310" s="7">
        <v>11.351893265856596</v>
      </c>
      <c r="N310" s="7">
        <v>17.466080007588012</v>
      </c>
      <c r="O310" s="7">
        <v>0.76829926754493649</v>
      </c>
      <c r="P310" s="6"/>
    </row>
    <row r="311" spans="1:16" x14ac:dyDescent="0.2">
      <c r="A311" s="6">
        <v>4.2100000000000648</v>
      </c>
      <c r="B311" s="8">
        <v>19.520628535443684</v>
      </c>
      <c r="C311" s="8">
        <v>28.787797233782534</v>
      </c>
      <c r="D311" s="8">
        <v>51.691574230773782</v>
      </c>
      <c r="E311" s="8">
        <v>0</v>
      </c>
      <c r="F311" s="8">
        <v>0</v>
      </c>
      <c r="G311" s="8">
        <v>0</v>
      </c>
      <c r="H311" s="8">
        <v>0</v>
      </c>
      <c r="J311" s="7">
        <v>4.7069848523479889</v>
      </c>
      <c r="K311" s="7">
        <v>52.999995978257829</v>
      </c>
      <c r="L311" s="7">
        <v>12.220291746663323</v>
      </c>
      <c r="M311" s="7">
        <v>11.892313773427521</v>
      </c>
      <c r="N311" s="7">
        <v>17.331790182754293</v>
      </c>
      <c r="O311" s="7">
        <v>0.84862346654906162</v>
      </c>
      <c r="P311" s="6"/>
    </row>
    <row r="312" spans="1:16" x14ac:dyDescent="0.2">
      <c r="A312" s="6">
        <v>4.200000000000065</v>
      </c>
      <c r="B312" s="8">
        <v>19.587179815833466</v>
      </c>
      <c r="C312" s="8">
        <v>28.70135982027357</v>
      </c>
      <c r="D312" s="8">
        <v>51.711460363892961</v>
      </c>
      <c r="E312" s="8">
        <v>0</v>
      </c>
      <c r="F312" s="8">
        <v>0</v>
      </c>
      <c r="G312" s="8">
        <v>0</v>
      </c>
      <c r="H312" s="8">
        <v>0</v>
      </c>
      <c r="J312" s="7">
        <v>4.7801446649894714</v>
      </c>
      <c r="K312" s="7">
        <v>53.074643628329916</v>
      </c>
      <c r="L312" s="7">
        <v>12.498752758573824</v>
      </c>
      <c r="M312" s="7">
        <v>11.500911861738684</v>
      </c>
      <c r="N312" s="7">
        <v>17.370254827959332</v>
      </c>
      <c r="O312" s="7">
        <v>0.77529225840875349</v>
      </c>
      <c r="P312" s="6"/>
    </row>
    <row r="313" spans="1:16" x14ac:dyDescent="0.2">
      <c r="A313" s="6">
        <v>4.1900000000000652</v>
      </c>
      <c r="B313" s="8">
        <v>19.653846355324823</v>
      </c>
      <c r="C313" s="8">
        <v>28.61467003419359</v>
      </c>
      <c r="D313" s="8">
        <v>51.731483610481597</v>
      </c>
      <c r="E313" s="8">
        <v>0</v>
      </c>
      <c r="F313" s="8">
        <v>0</v>
      </c>
      <c r="G313" s="8">
        <v>0</v>
      </c>
      <c r="H313" s="8">
        <v>0</v>
      </c>
      <c r="J313" s="7">
        <v>4.8534438314991775</v>
      </c>
      <c r="K313" s="7">
        <v>53.012087429479024</v>
      </c>
      <c r="L313" s="7">
        <v>12.456854159352696</v>
      </c>
      <c r="M313" s="7">
        <v>11.576515333479573</v>
      </c>
      <c r="N313" s="7">
        <v>17.322116887094225</v>
      </c>
      <c r="O313" s="7">
        <v>0.77898235909529734</v>
      </c>
      <c r="P313" s="6"/>
    </row>
    <row r="314" spans="1:16" x14ac:dyDescent="0.2">
      <c r="A314" s="6">
        <v>4.1800000000000654</v>
      </c>
      <c r="B314" s="8">
        <v>19.720628724266899</v>
      </c>
      <c r="C314" s="8">
        <v>28.527727580630245</v>
      </c>
      <c r="D314" s="8">
        <v>51.75164369510285</v>
      </c>
      <c r="E314" s="8">
        <v>0</v>
      </c>
      <c r="F314" s="8">
        <v>0</v>
      </c>
      <c r="G314" s="8">
        <v>0</v>
      </c>
      <c r="H314" s="8">
        <v>0</v>
      </c>
      <c r="J314" s="7">
        <v>4.9268806172700303</v>
      </c>
      <c r="K314" s="7">
        <v>52.94965103568309</v>
      </c>
      <c r="L314" s="7">
        <v>12.413989007819104</v>
      </c>
      <c r="M314" s="7">
        <v>11.652848899678672</v>
      </c>
      <c r="N314" s="7">
        <v>17.273828910827348</v>
      </c>
      <c r="O314" s="7">
        <v>0.78280152872174757</v>
      </c>
      <c r="P314" s="6"/>
    </row>
    <row r="315" spans="1:16" x14ac:dyDescent="0.2">
      <c r="A315" s="6">
        <v>4.1700000000000657</v>
      </c>
      <c r="B315" s="8">
        <v>19.787527491809637</v>
      </c>
      <c r="C315" s="8">
        <v>28.440532165995815</v>
      </c>
      <c r="D315" s="8">
        <v>51.77194034219454</v>
      </c>
      <c r="E315" s="8">
        <v>0</v>
      </c>
      <c r="F315" s="8">
        <v>0</v>
      </c>
      <c r="G315" s="8">
        <v>0</v>
      </c>
      <c r="H315" s="8">
        <v>0</v>
      </c>
      <c r="J315" s="7">
        <v>5.0004533348136375</v>
      </c>
      <c r="K315" s="7">
        <v>52.887335196023081</v>
      </c>
      <c r="L315" s="7">
        <v>12.370157611551045</v>
      </c>
      <c r="M315" s="7">
        <v>11.729913057638241</v>
      </c>
      <c r="N315" s="7">
        <v>17.22539103163842</v>
      </c>
      <c r="O315" s="7">
        <v>0.78674976833557109</v>
      </c>
      <c r="P315" s="6"/>
    </row>
    <row r="316" spans="1:16" x14ac:dyDescent="0.2">
      <c r="A316" s="6">
        <v>4.1600000000000659</v>
      </c>
      <c r="B316" s="8">
        <v>19.8545432259249</v>
      </c>
      <c r="C316" s="8">
        <v>28.353083498031911</v>
      </c>
      <c r="D316" s="8">
        <v>51.792373276043193</v>
      </c>
      <c r="E316" s="8">
        <v>0</v>
      </c>
      <c r="F316" s="8">
        <v>0</v>
      </c>
      <c r="G316" s="8">
        <v>0</v>
      </c>
      <c r="H316" s="8">
        <v>0</v>
      </c>
      <c r="J316" s="7">
        <v>5.0741603419103996</v>
      </c>
      <c r="K316" s="7">
        <v>52.739786595978714</v>
      </c>
      <c r="L316" s="7">
        <v>12.024256933248664</v>
      </c>
      <c r="M316" s="7">
        <v>12.121807223508299</v>
      </c>
      <c r="N316" s="7">
        <v>17.177603956984473</v>
      </c>
      <c r="O316" s="7">
        <v>0.862384948369465</v>
      </c>
      <c r="P316" s="6"/>
    </row>
    <row r="317" spans="1:16" x14ac:dyDescent="0.2">
      <c r="A317" s="6">
        <v>4.1500000000000661</v>
      </c>
      <c r="B317" s="8">
        <v>19.921676493427213</v>
      </c>
      <c r="C317" s="8">
        <v>28.265381285814609</v>
      </c>
      <c r="D317" s="8">
        <v>51.812942220758174</v>
      </c>
      <c r="E317" s="8">
        <v>0</v>
      </c>
      <c r="F317" s="8">
        <v>0</v>
      </c>
      <c r="G317" s="8">
        <v>0</v>
      </c>
      <c r="H317" s="8">
        <v>0</v>
      </c>
      <c r="J317" s="7">
        <v>5.1480000398447912</v>
      </c>
      <c r="K317" s="7">
        <v>52.763068053476509</v>
      </c>
      <c r="L317" s="7">
        <v>12.279597212751971</v>
      </c>
      <c r="M317" s="7">
        <v>11.886235193024138</v>
      </c>
      <c r="N317" s="7">
        <v>17.128066031070851</v>
      </c>
      <c r="O317" s="7">
        <v>0.79503346983173717</v>
      </c>
      <c r="P317" s="6"/>
    </row>
    <row r="318" spans="1:16" x14ac:dyDescent="0.2">
      <c r="A318" s="6">
        <v>4.1400000000000663</v>
      </c>
      <c r="B318" s="8">
        <v>19.988927859994195</v>
      </c>
      <c r="C318" s="8">
        <v>28.177425239759739</v>
      </c>
      <c r="D318" s="8">
        <v>51.833646900246059</v>
      </c>
      <c r="E318" s="8">
        <v>0</v>
      </c>
      <c r="F318" s="8">
        <v>0</v>
      </c>
      <c r="G318" s="8">
        <v>0</v>
      </c>
      <c r="H318" s="8">
        <v>0</v>
      </c>
      <c r="J318" s="7">
        <v>5.2219708717236237</v>
      </c>
      <c r="K318" s="7">
        <v>52.701118129926861</v>
      </c>
      <c r="L318" s="7">
        <v>12.232868723290746</v>
      </c>
      <c r="M318" s="7">
        <v>11.965494220670875</v>
      </c>
      <c r="N318" s="7">
        <v>17.079179112364372</v>
      </c>
      <c r="O318" s="7">
        <v>0.7993689420235276</v>
      </c>
      <c r="P318" s="6"/>
    </row>
    <row r="319" spans="1:16" x14ac:dyDescent="0.2">
      <c r="A319" s="6">
        <v>4.1300000000000665</v>
      </c>
      <c r="B319" s="8">
        <v>20.056297890186389</v>
      </c>
      <c r="C319" s="8">
        <v>28.089215071628633</v>
      </c>
      <c r="D319" s="8">
        <v>51.854487038184992</v>
      </c>
      <c r="E319" s="8">
        <v>0</v>
      </c>
      <c r="F319" s="8">
        <v>0</v>
      </c>
      <c r="G319" s="8">
        <v>0</v>
      </c>
      <c r="H319" s="8">
        <v>0</v>
      </c>
      <c r="J319" s="7">
        <v>5.2960713208735797</v>
      </c>
      <c r="K319" s="7">
        <v>52.639291521162654</v>
      </c>
      <c r="L319" s="7">
        <v>12.185175015403251</v>
      </c>
      <c r="M319" s="7">
        <v>12.045485940933562</v>
      </c>
      <c r="N319" s="7">
        <v>17.030142696742146</v>
      </c>
      <c r="O319" s="7">
        <v>0.80383350488481364</v>
      </c>
      <c r="P319" s="6"/>
    </row>
    <row r="320" spans="1:16" x14ac:dyDescent="0.2">
      <c r="A320" s="6">
        <v>4.1200000000000667</v>
      </c>
      <c r="B320" s="8">
        <v>20.123787147466846</v>
      </c>
      <c r="C320" s="8">
        <v>28.000750494533982</v>
      </c>
      <c r="D320" s="8">
        <v>51.875462357999176</v>
      </c>
      <c r="E320" s="8">
        <v>0</v>
      </c>
      <c r="F320" s="8">
        <v>0</v>
      </c>
      <c r="G320" s="8">
        <v>0</v>
      </c>
      <c r="H320" s="8">
        <v>0</v>
      </c>
      <c r="J320" s="7">
        <v>5.3702999093149373</v>
      </c>
      <c r="K320" s="7">
        <v>52.577588863371091</v>
      </c>
      <c r="L320" s="7">
        <v>12.136516295087594</v>
      </c>
      <c r="M320" s="7">
        <v>12.126210907974748</v>
      </c>
      <c r="N320" s="7">
        <v>16.98095685638426</v>
      </c>
      <c r="O320" s="7">
        <v>0.80842716786737112</v>
      </c>
      <c r="P320" s="6"/>
    </row>
    <row r="321" spans="1:16" x14ac:dyDescent="0.2">
      <c r="A321" s="6">
        <v>4.1100000000000669</v>
      </c>
      <c r="B321" s="8">
        <v>20.191396194220179</v>
      </c>
      <c r="C321" s="8">
        <v>27.912031222946137</v>
      </c>
      <c r="D321" s="8">
        <v>51.896572582833691</v>
      </c>
      <c r="E321" s="8">
        <v>0</v>
      </c>
      <c r="F321" s="8">
        <v>0</v>
      </c>
      <c r="G321" s="8">
        <v>0</v>
      </c>
      <c r="H321" s="8">
        <v>0</v>
      </c>
      <c r="J321" s="7">
        <v>5.4446551963069894</v>
      </c>
      <c r="K321" s="7">
        <v>52.7907832131785</v>
      </c>
      <c r="L321" s="7">
        <v>11.708097603915455</v>
      </c>
      <c r="M321" s="7">
        <v>11.518971058265077</v>
      </c>
      <c r="N321" s="7">
        <v>17.669385432189848</v>
      </c>
      <c r="O321" s="7">
        <v>0.86810749614412208</v>
      </c>
      <c r="P321" s="6"/>
    </row>
    <row r="322" spans="1:16" x14ac:dyDescent="0.2">
      <c r="A322" s="6">
        <v>4.1000000000000671</v>
      </c>
      <c r="B322" s="8">
        <v>20.259125591771188</v>
      </c>
      <c r="C322" s="8">
        <v>27.823056972699572</v>
      </c>
      <c r="D322" s="8">
        <v>51.917817435529258</v>
      </c>
      <c r="E322" s="8">
        <v>0</v>
      </c>
      <c r="F322" s="8">
        <v>0</v>
      </c>
      <c r="G322" s="8">
        <v>0</v>
      </c>
      <c r="H322" s="8">
        <v>0</v>
      </c>
      <c r="J322" s="7">
        <v>5.5191357769623126</v>
      </c>
      <c r="K322" s="7">
        <v>52.454557847429143</v>
      </c>
      <c r="L322" s="7">
        <v>12.036304540752301</v>
      </c>
      <c r="M322" s="7">
        <v>12.289862859122399</v>
      </c>
      <c r="N322" s="7">
        <v>16.882137134836778</v>
      </c>
      <c r="O322" s="7">
        <v>0.81800184089705941</v>
      </c>
      <c r="P322" s="6"/>
    </row>
    <row r="323" spans="1:16" x14ac:dyDescent="0.2">
      <c r="A323" s="6">
        <v>4.0900000000000674</v>
      </c>
      <c r="B323" s="8">
        <v>20.326975900403131</v>
      </c>
      <c r="C323" s="8">
        <v>27.733827460999752</v>
      </c>
      <c r="D323" s="8">
        <v>51.939196638597117</v>
      </c>
      <c r="E323" s="8">
        <v>0</v>
      </c>
      <c r="F323" s="8">
        <v>0</v>
      </c>
      <c r="G323" s="8">
        <v>0</v>
      </c>
      <c r="H323" s="8">
        <v>0</v>
      </c>
      <c r="J323" s="7">
        <v>5.5937402809263457</v>
      </c>
      <c r="K323" s="7">
        <v>52.393230666094993</v>
      </c>
      <c r="L323" s="7">
        <v>11.984751818473105</v>
      </c>
      <c r="M323" s="7">
        <v>12.372791012204067</v>
      </c>
      <c r="N323" s="7">
        <v>16.832503343474009</v>
      </c>
      <c r="O323" s="7">
        <v>0.82298287882748178</v>
      </c>
      <c r="P323" s="6"/>
    </row>
    <row r="324" spans="1:16" x14ac:dyDescent="0.2">
      <c r="A324" s="6">
        <v>4.0800000000000676</v>
      </c>
      <c r="B324" s="8">
        <v>20.394947679375317</v>
      </c>
      <c r="C324" s="8">
        <v>27.644342406430322</v>
      </c>
      <c r="D324" s="8">
        <v>51.960709914194354</v>
      </c>
      <c r="E324" s="8">
        <v>0</v>
      </c>
      <c r="F324" s="8">
        <v>0</v>
      </c>
      <c r="G324" s="8">
        <v>0</v>
      </c>
      <c r="H324" s="8">
        <v>0</v>
      </c>
      <c r="J324" s="7">
        <v>5.6684673711177362</v>
      </c>
      <c r="K324" s="7">
        <v>52.332029790922796</v>
      </c>
      <c r="L324" s="7">
        <v>11.932234707333288</v>
      </c>
      <c r="M324" s="7">
        <v>12.456454750386103</v>
      </c>
      <c r="N324" s="7">
        <v>16.782720307538391</v>
      </c>
      <c r="O324" s="7">
        <v>0.82809307270168608</v>
      </c>
      <c r="P324" s="6"/>
    </row>
    <row r="325" spans="1:16" x14ac:dyDescent="0.2">
      <c r="A325" s="6">
        <v>4.0700000000000678</v>
      </c>
      <c r="B325" s="8">
        <v>20.463041486940657</v>
      </c>
      <c r="C325" s="8">
        <v>27.554601528960422</v>
      </c>
      <c r="D325" s="8">
        <v>51.982356984098928</v>
      </c>
      <c r="E325" s="8">
        <v>0</v>
      </c>
      <c r="F325" s="8">
        <v>0</v>
      </c>
      <c r="G325" s="8">
        <v>0</v>
      </c>
      <c r="H325" s="8">
        <v>0</v>
      </c>
      <c r="J325" s="7">
        <v>5.7433157425278134</v>
      </c>
      <c r="K325" s="7">
        <v>52.27095576721603</v>
      </c>
      <c r="L325" s="7">
        <v>11.878753313335963</v>
      </c>
      <c r="M325" s="7">
        <v>12.540854689595962</v>
      </c>
      <c r="N325" s="7">
        <v>16.732788046205204</v>
      </c>
      <c r="O325" s="7">
        <v>0.83333244111902893</v>
      </c>
      <c r="P325" s="6"/>
    </row>
    <row r="326" spans="1:16" x14ac:dyDescent="0.2">
      <c r="A326" s="6">
        <v>4.060000000000068</v>
      </c>
      <c r="B326" s="8">
        <v>20.531257880362439</v>
      </c>
      <c r="C326" s="8">
        <v>27.464604549952426</v>
      </c>
      <c r="D326" s="8">
        <v>52.004137569685135</v>
      </c>
      <c r="E326" s="8">
        <v>0</v>
      </c>
      <c r="F326" s="8">
        <v>0</v>
      </c>
      <c r="G326" s="8">
        <v>0</v>
      </c>
      <c r="H326" s="8">
        <v>0</v>
      </c>
      <c r="J326" s="7">
        <v>5.8182841210746652</v>
      </c>
      <c r="K326" s="7">
        <v>52.142889965601967</v>
      </c>
      <c r="L326" s="7">
        <v>11.616534744309407</v>
      </c>
      <c r="M326" s="7">
        <v>12.839291158726541</v>
      </c>
      <c r="N326" s="7">
        <v>16.686998511314929</v>
      </c>
      <c r="O326" s="7">
        <v>0.89600149897247272</v>
      </c>
      <c r="P326" s="6"/>
    </row>
    <row r="327" spans="1:16" x14ac:dyDescent="0.2">
      <c r="A327" s="6">
        <v>4.0500000000000682</v>
      </c>
      <c r="B327" s="8">
        <v>20.599597415930639</v>
      </c>
      <c r="C327" s="8">
        <v>27.374351192170071</v>
      </c>
      <c r="D327" s="8">
        <v>52.02605139189928</v>
      </c>
      <c r="E327" s="8">
        <v>0</v>
      </c>
      <c r="F327" s="8">
        <v>0</v>
      </c>
      <c r="G327" s="8">
        <v>0</v>
      </c>
      <c r="H327" s="8">
        <v>0</v>
      </c>
      <c r="J327" s="7">
        <v>5.8933712625095724</v>
      </c>
      <c r="K327" s="7">
        <v>52.14919037626585</v>
      </c>
      <c r="L327" s="7">
        <v>11.768898001334378</v>
      </c>
      <c r="M327" s="7">
        <v>12.711865699474863</v>
      </c>
      <c r="N327" s="7">
        <v>16.632475874851732</v>
      </c>
      <c r="O327" s="7">
        <v>0.84419878556358996</v>
      </c>
      <c r="P327" s="6"/>
    </row>
    <row r="328" spans="1:16" x14ac:dyDescent="0.2">
      <c r="A328" s="6">
        <v>4.0400000000000684</v>
      </c>
      <c r="B328" s="8">
        <v>20.668060648977974</v>
      </c>
      <c r="C328" s="8">
        <v>27.28384117978673</v>
      </c>
      <c r="D328" s="8">
        <v>52.048098171235303</v>
      </c>
      <c r="E328" s="8">
        <v>0</v>
      </c>
      <c r="F328" s="8">
        <v>0</v>
      </c>
      <c r="G328" s="8">
        <v>0</v>
      </c>
      <c r="H328" s="8">
        <v>0</v>
      </c>
      <c r="J328" s="7">
        <v>5.9685759513727374</v>
      </c>
      <c r="K328" s="7">
        <v>52.088500022438531</v>
      </c>
      <c r="L328" s="7">
        <v>11.712524195942484</v>
      </c>
      <c r="M328" s="7">
        <v>12.798478067185233</v>
      </c>
      <c r="N328" s="7">
        <v>16.582095954610775</v>
      </c>
      <c r="O328" s="7">
        <v>0.84982580845023548</v>
      </c>
      <c r="P328" s="6"/>
    </row>
    <row r="329" spans="1:16" x14ac:dyDescent="0.2">
      <c r="A329" s="6">
        <v>4.0300000000000686</v>
      </c>
      <c r="B329" s="8">
        <v>20.736648133895336</v>
      </c>
      <c r="C329" s="8">
        <v>27.193074238394047</v>
      </c>
      <c r="D329" s="8">
        <v>52.070277627710624</v>
      </c>
      <c r="E329" s="8">
        <v>0</v>
      </c>
      <c r="F329" s="8">
        <v>0</v>
      </c>
      <c r="G329" s="8">
        <v>0</v>
      </c>
      <c r="H329" s="8">
        <v>0</v>
      </c>
      <c r="J329" s="7">
        <v>6.0438969999957646</v>
      </c>
      <c r="K329" s="7">
        <v>52.027938548146039</v>
      </c>
      <c r="L329" s="7">
        <v>11.655186332939156</v>
      </c>
      <c r="M329" s="7">
        <v>12.885829230346888</v>
      </c>
      <c r="N329" s="7">
        <v>16.53156678892254</v>
      </c>
      <c r="O329" s="7">
        <v>0.85558209964960785</v>
      </c>
      <c r="P329" s="6"/>
    </row>
    <row r="330" spans="1:16" x14ac:dyDescent="0.2">
      <c r="A330" s="6">
        <v>4.0200000000000689</v>
      </c>
      <c r="B330" s="8">
        <v>20.80536042414689</v>
      </c>
      <c r="C330" s="8">
        <v>27.102050095010846</v>
      </c>
      <c r="D330" s="8">
        <v>52.092589480842257</v>
      </c>
      <c r="E330" s="8">
        <v>0</v>
      </c>
      <c r="F330" s="8">
        <v>0</v>
      </c>
      <c r="G330" s="8">
        <v>0</v>
      </c>
      <c r="H330" s="8">
        <v>0</v>
      </c>
      <c r="J330" s="7">
        <v>6.1193332475482434</v>
      </c>
      <c r="K330" s="7">
        <v>51.967506425215831</v>
      </c>
      <c r="L330" s="7">
        <v>11.596884418998078</v>
      </c>
      <c r="M330" s="7">
        <v>12.973919871096728</v>
      </c>
      <c r="N330" s="7">
        <v>16.480888349567088</v>
      </c>
      <c r="O330" s="7">
        <v>0.86146768757403824</v>
      </c>
      <c r="P330" s="6"/>
    </row>
    <row r="331" spans="1:16" x14ac:dyDescent="0.2">
      <c r="A331" s="6">
        <v>4.0100000000000691</v>
      </c>
      <c r="B331" s="8">
        <v>20.874198072284369</v>
      </c>
      <c r="C331" s="8">
        <v>27.010768478092551</v>
      </c>
      <c r="D331" s="8">
        <v>52.115033449623077</v>
      </c>
      <c r="E331" s="8">
        <v>0</v>
      </c>
      <c r="F331" s="8">
        <v>0</v>
      </c>
      <c r="G331" s="8">
        <v>0</v>
      </c>
      <c r="H331" s="8">
        <v>0</v>
      </c>
      <c r="J331" s="7">
        <v>6.1948835591262759</v>
      </c>
      <c r="K331" s="7">
        <v>51.863482185257567</v>
      </c>
      <c r="L331" s="7">
        <v>11.382644562045005</v>
      </c>
      <c r="M331" s="7">
        <v>13.176513299136154</v>
      </c>
      <c r="N331" s="7">
        <v>16.467956470241838</v>
      </c>
      <c r="O331" s="7">
        <v>0.91451992419316808</v>
      </c>
      <c r="P331" s="6"/>
    </row>
    <row r="332" spans="1:16" x14ac:dyDescent="0.2">
      <c r="A332" s="6">
        <v>4.0000000000000693</v>
      </c>
      <c r="B332" s="8">
        <v>20.943161629961345</v>
      </c>
      <c r="C332" s="8">
        <v>27.307571012940407</v>
      </c>
      <c r="D332" s="8">
        <v>51.749267357098255</v>
      </c>
      <c r="E332" s="8">
        <v>0</v>
      </c>
      <c r="F332" s="8">
        <v>0</v>
      </c>
      <c r="G332" s="8">
        <v>0</v>
      </c>
      <c r="H332" s="8">
        <v>0</v>
      </c>
      <c r="J332" s="7">
        <v>6.270546824880455</v>
      </c>
      <c r="K332" s="7">
        <v>51.847032056630049</v>
      </c>
      <c r="L332" s="7">
        <v>11.477388365722089</v>
      </c>
      <c r="M332" s="7">
        <v>13.152322382798175</v>
      </c>
      <c r="N332" s="7">
        <v>16.379083492511111</v>
      </c>
      <c r="O332" s="7">
        <v>0.87362687745812484</v>
      </c>
      <c r="P332" s="6"/>
    </row>
    <row r="333" spans="1:16" x14ac:dyDescent="0.2">
      <c r="A333" s="6">
        <v>3.9900000000000695</v>
      </c>
      <c r="B333" s="8">
        <v>21.012251647946474</v>
      </c>
      <c r="C333" s="8">
        <v>26.82743174471236</v>
      </c>
      <c r="D333" s="8">
        <v>52.160316607341173</v>
      </c>
      <c r="E333" s="8">
        <v>0</v>
      </c>
      <c r="F333" s="8">
        <v>0</v>
      </c>
      <c r="G333" s="8">
        <v>0</v>
      </c>
      <c r="H333" s="8">
        <v>0</v>
      </c>
      <c r="J333" s="7">
        <v>6.3463219591815152</v>
      </c>
      <c r="K333" s="7">
        <v>51.786990692075904</v>
      </c>
      <c r="L333" s="7">
        <v>11.41619414042918</v>
      </c>
      <c r="M333" s="7">
        <v>13.24263568740032</v>
      </c>
      <c r="N333" s="7">
        <v>16.327956974388105</v>
      </c>
      <c r="O333" s="7">
        <v>0.87990054652497485</v>
      </c>
      <c r="P333" s="6"/>
    </row>
    <row r="334" spans="1:16" x14ac:dyDescent="0.2">
      <c r="A334" s="6">
        <v>3.9800000000000697</v>
      </c>
      <c r="B334" s="8">
        <v>21.081468676136836</v>
      </c>
      <c r="C334" s="8">
        <v>26.735376092431437</v>
      </c>
      <c r="D334" s="8">
        <v>52.183155231431726</v>
      </c>
      <c r="E334" s="8">
        <v>0</v>
      </c>
      <c r="F334" s="8">
        <v>0</v>
      </c>
      <c r="G334" s="8">
        <v>0</v>
      </c>
      <c r="H334" s="8">
        <v>0</v>
      </c>
      <c r="J334" s="7">
        <v>6.4222078998218475</v>
      </c>
      <c r="K334" s="7">
        <v>51.727080442081522</v>
      </c>
      <c r="L334" s="7">
        <v>11.354035692251115</v>
      </c>
      <c r="M334" s="7">
        <v>13.333691337212567</v>
      </c>
      <c r="N334" s="7">
        <v>16.276680982054476</v>
      </c>
      <c r="O334" s="7">
        <v>0.8863036465784716</v>
      </c>
      <c r="P334" s="6"/>
    </row>
    <row r="335" spans="1:16" x14ac:dyDescent="0.2">
      <c r="A335" s="6">
        <v>3.9700000000000699</v>
      </c>
      <c r="B335" s="8">
        <v>21.1508132635701</v>
      </c>
      <c r="C335" s="8">
        <v>26.643061894998112</v>
      </c>
      <c r="D335" s="8">
        <v>52.20612484143178</v>
      </c>
      <c r="E335" s="8">
        <v>0</v>
      </c>
      <c r="F335" s="8">
        <v>0</v>
      </c>
      <c r="G335" s="8">
        <v>0</v>
      </c>
      <c r="H335" s="8">
        <v>0</v>
      </c>
      <c r="J335" s="7">
        <v>6.4982036072499216</v>
      </c>
      <c r="K335" s="7">
        <v>51.66730171890751</v>
      </c>
      <c r="L335" s="7">
        <v>11.290912928462475</v>
      </c>
      <c r="M335" s="7">
        <v>13.425490084711512</v>
      </c>
      <c r="N335" s="7">
        <v>16.225255444213449</v>
      </c>
      <c r="O335" s="7">
        <v>0.8928362164551199</v>
      </c>
      <c r="P335" s="6"/>
    </row>
    <row r="336" spans="1:16" x14ac:dyDescent="0.2">
      <c r="A336" s="6">
        <v>3.9600000000000701</v>
      </c>
      <c r="B336" s="8">
        <v>21.22028595843685</v>
      </c>
      <c r="C336" s="8">
        <v>26.550488888200153</v>
      </c>
      <c r="D336" s="8">
        <v>52.229225153363011</v>
      </c>
      <c r="E336" s="8">
        <v>0</v>
      </c>
      <c r="F336" s="8">
        <v>0</v>
      </c>
      <c r="G336" s="8">
        <v>0</v>
      </c>
      <c r="H336" s="8">
        <v>0</v>
      </c>
      <c r="J336" s="7">
        <v>6.5743080638378739</v>
      </c>
      <c r="K336" s="7">
        <v>51.577523762750218</v>
      </c>
      <c r="L336" s="7">
        <v>11.132847952103027</v>
      </c>
      <c r="M336" s="7">
        <v>13.557688185640473</v>
      </c>
      <c r="N336" s="7">
        <v>16.222604706944576</v>
      </c>
      <c r="O336" s="7">
        <v>0.93502732872383454</v>
      </c>
      <c r="P336" s="6"/>
    </row>
    <row r="337" spans="1:16" x14ac:dyDescent="0.2">
      <c r="A337" s="6">
        <v>3.9500000000000703</v>
      </c>
      <c r="B337" s="8">
        <v>21.289887308091629</v>
      </c>
      <c r="C337" s="8">
        <v>26.457656809324092</v>
      </c>
      <c r="D337" s="8">
        <v>52.252455882584279</v>
      </c>
      <c r="E337" s="8">
        <v>0</v>
      </c>
      <c r="F337" s="8">
        <v>0</v>
      </c>
      <c r="G337" s="8">
        <v>0</v>
      </c>
      <c r="H337" s="8">
        <v>0</v>
      </c>
      <c r="J337" s="7">
        <v>6.6505202731783779</v>
      </c>
      <c r="K337" s="7">
        <v>51.548140450038865</v>
      </c>
      <c r="L337" s="7">
        <v>11.161773983406173</v>
      </c>
      <c r="M337" s="7">
        <v>13.611319955553697</v>
      </c>
      <c r="N337" s="7">
        <v>16.121955406002677</v>
      </c>
      <c r="O337" s="7">
        <v>0.90628993182021289</v>
      </c>
      <c r="P337" s="6"/>
    </row>
    <row r="338" spans="1:16" x14ac:dyDescent="0.2">
      <c r="A338" s="6">
        <v>3.9400000000000706</v>
      </c>
      <c r="B338" s="8">
        <v>21.359617859064347</v>
      </c>
      <c r="C338" s="8">
        <v>26.364565397166569</v>
      </c>
      <c r="D338" s="8">
        <v>52.275816743769099</v>
      </c>
      <c r="E338" s="8">
        <v>0</v>
      </c>
      <c r="F338" s="8">
        <v>0</v>
      </c>
      <c r="G338" s="8">
        <v>0</v>
      </c>
      <c r="H338" s="8">
        <v>0</v>
      </c>
      <c r="J338" s="7">
        <v>6.7268392594112028</v>
      </c>
      <c r="K338" s="7">
        <v>51.488758678113989</v>
      </c>
      <c r="L338" s="7">
        <v>11.095757516844039</v>
      </c>
      <c r="M338" s="7">
        <v>13.705352657194776</v>
      </c>
      <c r="N338" s="7">
        <v>16.070080722589932</v>
      </c>
      <c r="O338" s="7">
        <v>0.91321116584606021</v>
      </c>
      <c r="P338" s="6"/>
    </row>
    <row r="339" spans="1:16" x14ac:dyDescent="0.2">
      <c r="A339" s="6">
        <v>3.9300000000000708</v>
      </c>
      <c r="B339" s="8">
        <v>21.429478157070182</v>
      </c>
      <c r="C339" s="8">
        <v>26.271214392046272</v>
      </c>
      <c r="D339" s="8">
        <v>52.299307450883553</v>
      </c>
      <c r="E339" s="8">
        <v>0</v>
      </c>
      <c r="F339" s="8">
        <v>0</v>
      </c>
      <c r="G339" s="8">
        <v>0</v>
      </c>
      <c r="H339" s="8">
        <v>0</v>
      </c>
      <c r="J339" s="7">
        <v>6.8032640665768991</v>
      </c>
      <c r="K339" s="7">
        <v>51.42950998135808</v>
      </c>
      <c r="L339" s="7">
        <v>11.028776164007583</v>
      </c>
      <c r="M339" s="7">
        <v>13.800131613427096</v>
      </c>
      <c r="N339" s="7">
        <v>16.018056127815562</v>
      </c>
      <c r="O339" s="7">
        <v>0.92026204681477242</v>
      </c>
      <c r="P339" s="6"/>
    </row>
    <row r="340" spans="1:16" x14ac:dyDescent="0.2">
      <c r="A340" s="6">
        <v>3.920000000000071</v>
      </c>
      <c r="B340" s="8">
        <v>21.499468747019563</v>
      </c>
      <c r="C340" s="8">
        <v>26.177603535816033</v>
      </c>
      <c r="D340" s="8">
        <v>52.322927717164397</v>
      </c>
      <c r="E340" s="8">
        <v>0</v>
      </c>
      <c r="F340" s="8">
        <v>0</v>
      </c>
      <c r="G340" s="8">
        <v>0</v>
      </c>
      <c r="H340" s="8">
        <v>0</v>
      </c>
      <c r="J340" s="7">
        <v>6.8797937579962651</v>
      </c>
      <c r="K340" s="7">
        <v>51.370394723709751</v>
      </c>
      <c r="L340" s="7">
        <v>10.960829732103477</v>
      </c>
      <c r="M340" s="7">
        <v>13.895657650999068</v>
      </c>
      <c r="N340" s="7">
        <v>15.965881510629393</v>
      </c>
      <c r="O340" s="7">
        <v>0.92744262456204551</v>
      </c>
      <c r="P340" s="6"/>
    </row>
    <row r="341" spans="1:16" x14ac:dyDescent="0.2">
      <c r="A341" s="6">
        <v>3.9100000000000712</v>
      </c>
      <c r="B341" s="8">
        <v>21.569590173027571</v>
      </c>
      <c r="C341" s="8">
        <v>26.083732571875263</v>
      </c>
      <c r="D341" s="8">
        <v>52.346677255097177</v>
      </c>
      <c r="E341" s="8">
        <v>0</v>
      </c>
      <c r="F341" s="8">
        <v>0</v>
      </c>
      <c r="G341" s="8">
        <v>0</v>
      </c>
      <c r="H341" s="8">
        <v>0</v>
      </c>
      <c r="J341" s="7">
        <v>6.9564274156751829</v>
      </c>
      <c r="K341" s="7">
        <v>51.284774287755653</v>
      </c>
      <c r="L341" s="7">
        <v>10.864500713440693</v>
      </c>
      <c r="M341" s="7">
        <v>13.990068013071246</v>
      </c>
      <c r="N341" s="7">
        <v>15.946413332658643</v>
      </c>
      <c r="O341" s="7">
        <v>0.95781623739858801</v>
      </c>
      <c r="P341" s="6"/>
    </row>
    <row r="342" spans="1:16" x14ac:dyDescent="0.2">
      <c r="A342" s="6">
        <v>3.9000000000000714</v>
      </c>
      <c r="B342" s="8">
        <v>21.639842978422223</v>
      </c>
      <c r="C342" s="8">
        <v>25.98960124518279</v>
      </c>
      <c r="D342" s="8">
        <v>52.37055577639498</v>
      </c>
      <c r="E342" s="8">
        <v>0</v>
      </c>
      <c r="F342" s="8">
        <v>0</v>
      </c>
      <c r="G342" s="8">
        <v>0</v>
      </c>
      <c r="H342" s="8">
        <v>0</v>
      </c>
      <c r="J342" s="7">
        <v>7.0331641397325022</v>
      </c>
      <c r="K342" s="7">
        <v>51.252565939321514</v>
      </c>
      <c r="L342" s="7">
        <v>10.822040759171401</v>
      </c>
      <c r="M342" s="7">
        <v>14.088954353884493</v>
      </c>
      <c r="N342" s="7">
        <v>15.861081726799654</v>
      </c>
      <c r="O342" s="7">
        <v>0.94219308109044231</v>
      </c>
      <c r="P342" s="6"/>
    </row>
    <row r="343" spans="1:16" x14ac:dyDescent="0.2">
      <c r="A343" s="6">
        <v>3.8900000000000716</v>
      </c>
      <c r="B343" s="8">
        <v>21.710227705752985</v>
      </c>
      <c r="C343" s="8">
        <v>25.895209302269969</v>
      </c>
      <c r="D343" s="8">
        <v>52.394562991977054</v>
      </c>
      <c r="E343" s="8">
        <v>0</v>
      </c>
      <c r="F343" s="8">
        <v>0</v>
      </c>
      <c r="G343" s="8">
        <v>0</v>
      </c>
      <c r="H343" s="8">
        <v>0</v>
      </c>
      <c r="J343" s="7">
        <v>7.1100030478507596</v>
      </c>
      <c r="K343" s="7">
        <v>51.193853099334341</v>
      </c>
      <c r="L343" s="7">
        <v>10.751197731653702</v>
      </c>
      <c r="M343" s="7">
        <v>14.186726749879828</v>
      </c>
      <c r="N343" s="7">
        <v>15.80845630031728</v>
      </c>
      <c r="O343" s="7">
        <v>0.94976307096409673</v>
      </c>
      <c r="P343" s="6"/>
    </row>
    <row r="344" spans="1:16" x14ac:dyDescent="0.2">
      <c r="A344" s="6">
        <v>3.8800000000000718</v>
      </c>
      <c r="B344" s="8">
        <v>21.780744896797827</v>
      </c>
      <c r="C344" s="8">
        <v>25.800556491254167</v>
      </c>
      <c r="D344" s="8">
        <v>52.418698611948003</v>
      </c>
      <c r="E344" s="8">
        <v>0</v>
      </c>
      <c r="F344" s="8">
        <v>0</v>
      </c>
      <c r="G344" s="8">
        <v>0</v>
      </c>
      <c r="H344" s="8">
        <v>0</v>
      </c>
      <c r="J344" s="7">
        <v>7.1869432747478879</v>
      </c>
      <c r="K344" s="7">
        <v>51.135275072626008</v>
      </c>
      <c r="L344" s="7">
        <v>10.679388651976856</v>
      </c>
      <c r="M344" s="7">
        <v>14.285249688881956</v>
      </c>
      <c r="N344" s="7">
        <v>15.755680331922303</v>
      </c>
      <c r="O344" s="7">
        <v>0.95746297984499151</v>
      </c>
      <c r="P344" s="6"/>
    </row>
    <row r="345" spans="1:16" x14ac:dyDescent="0.2">
      <c r="A345" s="6">
        <v>3.870000000000072</v>
      </c>
      <c r="B345" s="8">
        <v>21.851395092570318</v>
      </c>
      <c r="C345" s="8">
        <v>25.705642561852603</v>
      </c>
      <c r="D345" s="8">
        <v>52.442962345577079</v>
      </c>
      <c r="E345" s="8">
        <v>0</v>
      </c>
      <c r="F345" s="8">
        <v>0</v>
      </c>
      <c r="G345" s="8">
        <v>0</v>
      </c>
      <c r="H345" s="8">
        <v>0</v>
      </c>
      <c r="J345" s="7">
        <v>7.2639839716698189</v>
      </c>
      <c r="K345" s="7">
        <v>51.076832184009149</v>
      </c>
      <c r="L345" s="7">
        <v>10.606613226108797</v>
      </c>
      <c r="M345" s="7">
        <v>14.384524075734534</v>
      </c>
      <c r="N345" s="7">
        <v>15.702753673356865</v>
      </c>
      <c r="O345" s="7">
        <v>0.965292869120839</v>
      </c>
      <c r="P345" s="6"/>
    </row>
    <row r="346" spans="1:16" x14ac:dyDescent="0.2">
      <c r="A346" s="6">
        <v>3.8600000000000723</v>
      </c>
      <c r="B346" s="8">
        <v>21.922178833325823</v>
      </c>
      <c r="C346" s="8">
        <v>25.61046726539637</v>
      </c>
      <c r="D346" s="8">
        <v>52.467353901277797</v>
      </c>
      <c r="E346" s="8">
        <v>0</v>
      </c>
      <c r="F346" s="8">
        <v>0</v>
      </c>
      <c r="G346" s="8">
        <v>0</v>
      </c>
      <c r="H346" s="8">
        <v>0</v>
      </c>
      <c r="J346" s="7">
        <v>7.3411243059018725</v>
      </c>
      <c r="K346" s="7">
        <v>50.98495634454099</v>
      </c>
      <c r="L346" s="7">
        <v>10.574349502828749</v>
      </c>
      <c r="M346" s="7">
        <v>14.482530250280663</v>
      </c>
      <c r="N346" s="7">
        <v>15.63379897559445</v>
      </c>
      <c r="O346" s="7">
        <v>0.98324062085327046</v>
      </c>
      <c r="P346" s="6"/>
    </row>
    <row r="347" spans="1:16" x14ac:dyDescent="0.2">
      <c r="A347" s="6">
        <v>3.8500000000000725</v>
      </c>
      <c r="B347" s="8">
        <v>21.993096658567055</v>
      </c>
      <c r="C347" s="8">
        <v>25.515030354845063</v>
      </c>
      <c r="D347" s="8">
        <v>52.491872986587886</v>
      </c>
      <c r="E347" s="8">
        <v>0</v>
      </c>
      <c r="F347" s="8">
        <v>0</v>
      </c>
      <c r="G347" s="8">
        <v>0</v>
      </c>
      <c r="H347" s="8">
        <v>0</v>
      </c>
      <c r="J347" s="7">
        <v>7.4183634602993509</v>
      </c>
      <c r="K347" s="7">
        <v>50.960353086250628</v>
      </c>
      <c r="L347" s="7">
        <v>10.45816205746592</v>
      </c>
      <c r="M347" s="7">
        <v>14.58533089288399</v>
      </c>
      <c r="N347" s="7">
        <v>15.596447656792403</v>
      </c>
      <c r="O347" s="7">
        <v>0.98134284630770041</v>
      </c>
      <c r="P347" s="6"/>
    </row>
    <row r="348" spans="1:16" x14ac:dyDescent="0.2">
      <c r="A348" s="6">
        <v>3.8400000000000727</v>
      </c>
      <c r="B348" s="8">
        <v>22.064149107049019</v>
      </c>
      <c r="C348" s="8">
        <v>25.419331584801515</v>
      </c>
      <c r="D348" s="8">
        <v>52.516519308149462</v>
      </c>
      <c r="E348" s="8">
        <v>0</v>
      </c>
      <c r="F348" s="8">
        <v>0</v>
      </c>
      <c r="G348" s="8">
        <v>0</v>
      </c>
      <c r="H348" s="8">
        <v>0</v>
      </c>
      <c r="J348" s="7">
        <v>7.495700632834934</v>
      </c>
      <c r="K348" s="7">
        <v>50.90231749355052</v>
      </c>
      <c r="L348" s="7">
        <v>10.382485624216233</v>
      </c>
      <c r="M348" s="7">
        <v>14.68686521383993</v>
      </c>
      <c r="N348" s="7">
        <v>15.543067966600065</v>
      </c>
      <c r="O348" s="7">
        <v>0.98956306895831048</v>
      </c>
      <c r="P348" s="6"/>
    </row>
    <row r="349" spans="1:16" x14ac:dyDescent="0.2">
      <c r="A349" s="6">
        <v>3.8300000000000729</v>
      </c>
      <c r="B349" s="8">
        <v>22.135336716783332</v>
      </c>
      <c r="C349" s="8">
        <v>25.323370711527009</v>
      </c>
      <c r="D349" s="8">
        <v>52.541292571689667</v>
      </c>
      <c r="E349" s="8">
        <v>0</v>
      </c>
      <c r="F349" s="8">
        <v>0</v>
      </c>
      <c r="G349" s="8">
        <v>0</v>
      </c>
      <c r="H349" s="8">
        <v>0</v>
      </c>
      <c r="J349" s="7">
        <v>7.5731350361637766</v>
      </c>
      <c r="K349" s="7">
        <v>50.844418272378526</v>
      </c>
      <c r="L349" s="7">
        <v>10.305841463681093</v>
      </c>
      <c r="M349" s="7">
        <v>14.789154764267098</v>
      </c>
      <c r="N349" s="7">
        <v>15.489536921983339</v>
      </c>
      <c r="O349" s="7">
        <v>0.99791354152616651</v>
      </c>
      <c r="P349" s="6"/>
    </row>
    <row r="350" spans="1:16" x14ac:dyDescent="0.2">
      <c r="A350" s="6">
        <v>3.8200000000000731</v>
      </c>
      <c r="B350" s="8">
        <v>22.206660025041785</v>
      </c>
      <c r="C350" s="8">
        <v>25.227147492956743</v>
      </c>
      <c r="D350" s="8">
        <v>52.566192482001476</v>
      </c>
      <c r="E350" s="8">
        <v>0</v>
      </c>
      <c r="F350" s="8">
        <v>0</v>
      </c>
      <c r="G350" s="8">
        <v>0</v>
      </c>
      <c r="H350" s="8">
        <v>0</v>
      </c>
      <c r="J350" s="7">
        <v>7.6506658972041155</v>
      </c>
      <c r="K350" s="7">
        <v>50.786655716025209</v>
      </c>
      <c r="L350" s="7">
        <v>10.228229178984103</v>
      </c>
      <c r="M350" s="7">
        <v>14.892200530888941</v>
      </c>
      <c r="N350" s="7">
        <v>15.435854339405198</v>
      </c>
      <c r="O350" s="7">
        <v>1.0063943374924185</v>
      </c>
      <c r="P350" s="6"/>
    </row>
    <row r="351" spans="1:16" x14ac:dyDescent="0.2">
      <c r="A351" s="6">
        <v>3.8100000000000733</v>
      </c>
      <c r="B351" s="8">
        <v>22.278119568359333</v>
      </c>
      <c r="C351" s="8">
        <v>25.130661688715783</v>
      </c>
      <c r="D351" s="8">
        <v>52.591218742924887</v>
      </c>
      <c r="E351" s="8">
        <v>0</v>
      </c>
      <c r="F351" s="8">
        <v>0</v>
      </c>
      <c r="G351" s="8">
        <v>0</v>
      </c>
      <c r="H351" s="8">
        <v>0</v>
      </c>
      <c r="J351" s="7">
        <v>7.7282924567335165</v>
      </c>
      <c r="K351" s="7">
        <v>50.74219289215894</v>
      </c>
      <c r="L351" s="7">
        <v>10.260657593382351</v>
      </c>
      <c r="M351" s="7">
        <v>14.794524146211257</v>
      </c>
      <c r="N351" s="7">
        <v>15.465885778154728</v>
      </c>
      <c r="O351" s="7">
        <v>1.0084471333592284</v>
      </c>
      <c r="P351" s="6"/>
    </row>
    <row r="352" spans="1:16" x14ac:dyDescent="0.2">
      <c r="A352" s="6">
        <v>3.8000000000000735</v>
      </c>
      <c r="B352" s="8">
        <v>22.349715882536294</v>
      </c>
      <c r="C352" s="8">
        <v>25.033913060135173</v>
      </c>
      <c r="D352" s="8">
        <v>52.616371057328536</v>
      </c>
      <c r="E352" s="8">
        <v>0</v>
      </c>
      <c r="F352" s="8">
        <v>0</v>
      </c>
      <c r="G352" s="8">
        <v>0</v>
      </c>
      <c r="H352" s="8">
        <v>0</v>
      </c>
      <c r="J352" s="7">
        <v>7.8060139689996459</v>
      </c>
      <c r="K352" s="7">
        <v>50.671541743646713</v>
      </c>
      <c r="L352" s="7">
        <v>10.070098545534858</v>
      </c>
      <c r="M352" s="7">
        <v>15.100564743915928</v>
      </c>
      <c r="N352" s="7">
        <v>15.328033791920062</v>
      </c>
      <c r="O352" s="7">
        <v>1.0237472059828006</v>
      </c>
      <c r="P352" s="6"/>
    </row>
    <row r="353" spans="1:16" x14ac:dyDescent="0.2">
      <c r="A353" s="6">
        <v>3.7900000000000738</v>
      </c>
      <c r="B353" s="8">
        <v>22.421449502639835</v>
      </c>
      <c r="C353" s="8">
        <v>24.936901370268572</v>
      </c>
      <c r="D353" s="8">
        <v>52.641649127091604</v>
      </c>
      <c r="E353" s="8">
        <v>0</v>
      </c>
      <c r="F353" s="8">
        <v>0</v>
      </c>
      <c r="G353" s="8">
        <v>0</v>
      </c>
      <c r="H353" s="8">
        <v>0</v>
      </c>
      <c r="J353" s="7">
        <v>7.8838297013451681</v>
      </c>
      <c r="K353" s="7">
        <v>50.614190887638365</v>
      </c>
      <c r="L353" s="7">
        <v>9.9895792987143448</v>
      </c>
      <c r="M353" s="7">
        <v>15.205885248530825</v>
      </c>
      <c r="N353" s="7">
        <v>15.273895425799381</v>
      </c>
      <c r="O353" s="7">
        <v>1.0326194379719191</v>
      </c>
      <c r="P353" s="6"/>
    </row>
    <row r="354" spans="1:16" x14ac:dyDescent="0.2">
      <c r="A354" s="6">
        <v>3.780000000000074</v>
      </c>
      <c r="B354" s="8">
        <v>22.493320963004699</v>
      </c>
      <c r="C354" s="8">
        <v>24.83962638390912</v>
      </c>
      <c r="D354" s="8">
        <v>52.667052653086181</v>
      </c>
      <c r="E354" s="8">
        <v>0</v>
      </c>
      <c r="F354" s="8">
        <v>0</v>
      </c>
      <c r="G354" s="8">
        <v>0</v>
      </c>
      <c r="H354" s="8">
        <v>0</v>
      </c>
      <c r="J354" s="7">
        <v>7.961738933845985</v>
      </c>
      <c r="K354" s="7">
        <v>50.556977816947573</v>
      </c>
      <c r="L354" s="7">
        <v>9.9080901314212522</v>
      </c>
      <c r="M354" s="7">
        <v>15.311966086065784</v>
      </c>
      <c r="N354" s="7">
        <v>15.219604719386817</v>
      </c>
      <c r="O354" s="7">
        <v>1.0416223123325941</v>
      </c>
      <c r="P354" s="6"/>
    </row>
    <row r="355" spans="1:16" x14ac:dyDescent="0.2">
      <c r="A355" s="6">
        <v>3.7700000000000742</v>
      </c>
      <c r="B355" s="8">
        <v>22.56533079723318</v>
      </c>
      <c r="C355" s="8">
        <v>24.742087867606823</v>
      </c>
      <c r="D355" s="8">
        <v>52.69258133516</v>
      </c>
      <c r="E355" s="8">
        <v>0</v>
      </c>
      <c r="F355" s="8">
        <v>0</v>
      </c>
      <c r="G355" s="8">
        <v>0</v>
      </c>
      <c r="H355" s="8">
        <v>0</v>
      </c>
      <c r="J355" s="7">
        <v>8.0397409589624189</v>
      </c>
      <c r="K355" s="7">
        <v>50.499902799696628</v>
      </c>
      <c r="L355" s="7">
        <v>9.8256305419412566</v>
      </c>
      <c r="M355" s="7">
        <v>15.418808328924937</v>
      </c>
      <c r="N355" s="7">
        <v>15.165161455296545</v>
      </c>
      <c r="O355" s="7">
        <v>1.0507559151782029</v>
      </c>
      <c r="P355" s="6"/>
    </row>
    <row r="356" spans="1:16" x14ac:dyDescent="0.2">
      <c r="A356" s="6">
        <v>3.7600000000000744</v>
      </c>
      <c r="B356" s="8">
        <v>22.637479538194604</v>
      </c>
      <c r="C356" s="8">
        <v>24.644285589686028</v>
      </c>
      <c r="D356" s="8">
        <v>52.718234872119353</v>
      </c>
      <c r="E356" s="8">
        <v>0</v>
      </c>
      <c r="F356" s="8">
        <v>0</v>
      </c>
      <c r="G356" s="8">
        <v>0</v>
      </c>
      <c r="H356" s="8">
        <v>0</v>
      </c>
      <c r="J356" s="7">
        <v>8.1178350812024433</v>
      </c>
      <c r="K356" s="7">
        <v>50.428876568049219</v>
      </c>
      <c r="L356" s="7">
        <v>9.9200059231110345</v>
      </c>
      <c r="M356" s="7">
        <v>15.417468668750551</v>
      </c>
      <c r="N356" s="7">
        <v>15.075734113387325</v>
      </c>
      <c r="O356" s="7">
        <v>1.0400796454994397</v>
      </c>
      <c r="P356" s="6"/>
    </row>
    <row r="357" spans="1:16" x14ac:dyDescent="0.2">
      <c r="A357" s="6">
        <v>3.7500000000000746</v>
      </c>
      <c r="B357" s="8">
        <v>22.709767718023532</v>
      </c>
      <c r="C357" s="8">
        <v>24.546219320263532</v>
      </c>
      <c r="D357" s="8">
        <v>52.74401296171294</v>
      </c>
      <c r="E357" s="8">
        <v>0</v>
      </c>
      <c r="F357" s="8">
        <v>0</v>
      </c>
      <c r="G357" s="8">
        <v>0</v>
      </c>
      <c r="H357" s="8">
        <v>0</v>
      </c>
      <c r="J357" s="7">
        <v>8.1960206167969094</v>
      </c>
      <c r="K357" s="7">
        <v>50.386167976400365</v>
      </c>
      <c r="L357" s="7">
        <v>9.6577979832727152</v>
      </c>
      <c r="M357" s="7">
        <v>15.634781408372984</v>
      </c>
      <c r="N357" s="7">
        <v>15.055816351400667</v>
      </c>
      <c r="O357" s="7">
        <v>1.0694156637563561</v>
      </c>
      <c r="P357" s="6"/>
    </row>
    <row r="358" spans="1:16" x14ac:dyDescent="0.2">
      <c r="A358" s="6">
        <v>3.7400000000000748</v>
      </c>
      <c r="B358" s="8">
        <v>22.782195868117537</v>
      </c>
      <c r="C358" s="8">
        <v>24.447888831266848</v>
      </c>
      <c r="D358" s="8">
        <v>52.769915300615615</v>
      </c>
      <c r="E358" s="8">
        <v>0</v>
      </c>
      <c r="F358" s="8">
        <v>0</v>
      </c>
      <c r="G358" s="8">
        <v>0</v>
      </c>
      <c r="H358" s="8">
        <v>0</v>
      </c>
      <c r="J358" s="7">
        <v>8.2742968933860706</v>
      </c>
      <c r="K358" s="7">
        <v>50.329508685610861</v>
      </c>
      <c r="L358" s="7">
        <v>9.5724239040718508</v>
      </c>
      <c r="M358" s="7">
        <v>15.743914478376608</v>
      </c>
      <c r="N358" s="7">
        <v>15.00091404379492</v>
      </c>
      <c r="O358" s="7">
        <v>1.0789419947596952</v>
      </c>
      <c r="P358" s="6"/>
    </row>
    <row r="359" spans="1:16" x14ac:dyDescent="0.2">
      <c r="A359" s="6">
        <v>3.730000000000075</v>
      </c>
      <c r="B359" s="8">
        <v>22.854764519133969</v>
      </c>
      <c r="C359" s="8">
        <v>24.34929389645302</v>
      </c>
      <c r="D359" s="8">
        <v>52.795941584413008</v>
      </c>
      <c r="E359" s="8">
        <v>0</v>
      </c>
      <c r="F359" s="8">
        <v>0</v>
      </c>
      <c r="G359" s="8">
        <v>0</v>
      </c>
      <c r="H359" s="8">
        <v>0</v>
      </c>
      <c r="J359" s="7">
        <v>8.3526632497163238</v>
      </c>
      <c r="K359" s="7">
        <v>50.272988479167672</v>
      </c>
      <c r="L359" s="7">
        <v>9.4860771824577341</v>
      </c>
      <c r="M359" s="7">
        <v>15.853813420846494</v>
      </c>
      <c r="N359" s="7">
        <v>14.94585824297841</v>
      </c>
      <c r="O359" s="7">
        <v>1.0885994248333488</v>
      </c>
      <c r="P359" s="6"/>
    </row>
    <row r="360" spans="1:16" x14ac:dyDescent="0.2">
      <c r="A360" s="6">
        <v>3.7200000000000752</v>
      </c>
      <c r="B360" s="8">
        <v>22.927474200986236</v>
      </c>
      <c r="C360" s="8">
        <v>24.250434291427545</v>
      </c>
      <c r="D360" s="8">
        <v>52.822091507586208</v>
      </c>
      <c r="E360" s="8">
        <v>0</v>
      </c>
      <c r="F360" s="8">
        <v>0</v>
      </c>
      <c r="G360" s="8">
        <v>0</v>
      </c>
      <c r="H360" s="8">
        <v>0</v>
      </c>
      <c r="J360" s="7">
        <v>8.4311190353481127</v>
      </c>
      <c r="K360" s="7">
        <v>50.216607605389122</v>
      </c>
      <c r="L360" s="7">
        <v>9.3987572095270355</v>
      </c>
      <c r="M360" s="7">
        <v>15.964479397730962</v>
      </c>
      <c r="N360" s="7">
        <v>14.890648698738637</v>
      </c>
      <c r="O360" s="7">
        <v>1.0983880532661205</v>
      </c>
      <c r="P360" s="6"/>
    </row>
    <row r="361" spans="1:16" x14ac:dyDescent="0.2">
      <c r="A361" s="6">
        <v>3.7100000000000755</v>
      </c>
      <c r="B361" s="8">
        <v>23.000325442838498</v>
      </c>
      <c r="C361" s="8">
        <v>24.151309793663994</v>
      </c>
      <c r="D361" s="8">
        <v>52.8483647634975</v>
      </c>
      <c r="E361" s="8">
        <v>0</v>
      </c>
      <c r="F361" s="8">
        <v>0</v>
      </c>
      <c r="G361" s="8">
        <v>0</v>
      </c>
      <c r="H361" s="8">
        <v>0</v>
      </c>
      <c r="J361" s="7">
        <v>8.5096636103731349</v>
      </c>
      <c r="K361" s="7">
        <v>50.173442819916247</v>
      </c>
      <c r="L361" s="7">
        <v>9.5581449857952165</v>
      </c>
      <c r="M361" s="7">
        <v>15.843317063153453</v>
      </c>
      <c r="N361" s="7">
        <v>14.843690905614071</v>
      </c>
      <c r="O361" s="7">
        <v>1.0717406151478739</v>
      </c>
      <c r="P361" s="6"/>
    </row>
    <row r="362" spans="1:16" x14ac:dyDescent="0.2">
      <c r="A362" s="6">
        <v>3.7000000000000757</v>
      </c>
      <c r="B362" s="8">
        <v>23.073318773100301</v>
      </c>
      <c r="C362" s="8">
        <v>24.051920182523684</v>
      </c>
      <c r="D362" s="8">
        <v>52.874761044376022</v>
      </c>
      <c r="E362" s="8">
        <v>0</v>
      </c>
      <c r="F362" s="8">
        <v>0</v>
      </c>
      <c r="G362" s="8">
        <v>0</v>
      </c>
      <c r="H362" s="8">
        <v>0</v>
      </c>
      <c r="J362" s="7">
        <v>8.5882963451412042</v>
      </c>
      <c r="K362" s="7">
        <v>50.104264832327971</v>
      </c>
      <c r="L362" s="7">
        <v>9.2211949652434484</v>
      </c>
      <c r="M362" s="7">
        <v>16.188117194599638</v>
      </c>
      <c r="N362" s="7">
        <v>14.779767346795742</v>
      </c>
      <c r="O362" s="7">
        <v>1.1183593158919978</v>
      </c>
      <c r="P362" s="6"/>
    </row>
    <row r="363" spans="1:16" x14ac:dyDescent="0.2">
      <c r="A363" s="6">
        <v>3.6900000000000759</v>
      </c>
      <c r="B363" s="8">
        <v>23.146454719419875</v>
      </c>
      <c r="C363" s="8">
        <v>23.952265239275846</v>
      </c>
      <c r="D363" s="8">
        <v>52.901280041304283</v>
      </c>
      <c r="E363" s="8">
        <v>0</v>
      </c>
      <c r="F363" s="8">
        <v>0</v>
      </c>
      <c r="G363" s="8">
        <v>0</v>
      </c>
      <c r="H363" s="8">
        <v>0</v>
      </c>
      <c r="J363" s="7">
        <v>8.6670166199963035</v>
      </c>
      <c r="K363" s="7">
        <v>50.048303413436528</v>
      </c>
      <c r="L363" s="7">
        <v>9.1309513668914715</v>
      </c>
      <c r="M363" s="7">
        <v>16.301091431022723</v>
      </c>
      <c r="N363" s="7">
        <v>14.724095006395645</v>
      </c>
      <c r="O363" s="7">
        <v>1.1285421622573111</v>
      </c>
      <c r="P363" s="6"/>
    </row>
    <row r="364" spans="1:16" x14ac:dyDescent="0.2">
      <c r="A364" s="6">
        <v>3.6800000000000761</v>
      </c>
      <c r="B364" s="8">
        <v>23.219733808676477</v>
      </c>
      <c r="C364" s="8">
        <v>23.852344747118295</v>
      </c>
      <c r="D364" s="8">
        <v>52.927921444205225</v>
      </c>
      <c r="E364" s="8">
        <v>0</v>
      </c>
      <c r="F364" s="8">
        <v>0</v>
      </c>
      <c r="G364" s="8">
        <v>0</v>
      </c>
      <c r="H364" s="8">
        <v>0</v>
      </c>
      <c r="J364" s="7">
        <v>8.7458238250211622</v>
      </c>
      <c r="K364" s="7">
        <v>49.992482288330564</v>
      </c>
      <c r="L364" s="7">
        <v>9.0397318629964296</v>
      </c>
      <c r="M364" s="7">
        <v>16.414837535060183</v>
      </c>
      <c r="N364" s="7">
        <v>14.668267857220647</v>
      </c>
      <c r="O364" s="7">
        <v>1.1388566313710093</v>
      </c>
      <c r="P364" s="6"/>
    </row>
    <row r="365" spans="1:16" x14ac:dyDescent="0.2">
      <c r="A365" s="6">
        <v>3.6700000000000763</v>
      </c>
      <c r="B365" s="8">
        <v>23.293156566971916</v>
      </c>
      <c r="C365" s="8">
        <v>23.75215849119822</v>
      </c>
      <c r="D365" s="8">
        <v>52.954684941829861</v>
      </c>
      <c r="E365" s="8">
        <v>0</v>
      </c>
      <c r="F365" s="8">
        <v>0</v>
      </c>
      <c r="G365" s="8">
        <v>0</v>
      </c>
      <c r="H365" s="8">
        <v>0</v>
      </c>
      <c r="J365" s="7">
        <v>8.8247173597905277</v>
      </c>
      <c r="K365" s="7">
        <v>49.936801690098527</v>
      </c>
      <c r="L365" s="7">
        <v>8.9475357347778743</v>
      </c>
      <c r="M365" s="7">
        <v>16.529356762168749</v>
      </c>
      <c r="N365" s="7">
        <v>14.612285616913249</v>
      </c>
      <c r="O365" s="7">
        <v>1.1493028362510664</v>
      </c>
      <c r="P365" s="6"/>
    </row>
    <row r="366" spans="1:16" x14ac:dyDescent="0.2">
      <c r="A366" s="6">
        <v>3.6600000000000765</v>
      </c>
      <c r="B366" s="8">
        <v>23.366723519621363</v>
      </c>
      <c r="C366" s="8">
        <v>23.65170625863346</v>
      </c>
      <c r="D366" s="8">
        <v>52.98157022174518</v>
      </c>
      <c r="E366" s="8">
        <v>0</v>
      </c>
      <c r="F366" s="8">
        <v>0</v>
      </c>
      <c r="G366" s="8">
        <v>0</v>
      </c>
      <c r="H366" s="8">
        <v>0</v>
      </c>
      <c r="J366" s="7">
        <v>8.9036966331321974</v>
      </c>
      <c r="K366" s="7">
        <v>49.911393173167269</v>
      </c>
      <c r="L366" s="7">
        <v>9.1685858288021809</v>
      </c>
      <c r="M366" s="7">
        <v>16.332336622374026</v>
      </c>
      <c r="N366" s="7">
        <v>14.576737739426125</v>
      </c>
      <c r="O366" s="7">
        <v>1.1072500030982073</v>
      </c>
      <c r="P366" s="6"/>
    </row>
    <row r="367" spans="1:16" x14ac:dyDescent="0.2">
      <c r="A367" s="6">
        <v>3.6500000000000767</v>
      </c>
      <c r="B367" s="8">
        <v>23.440435191142491</v>
      </c>
      <c r="C367" s="8">
        <v>23.550987838534297</v>
      </c>
      <c r="D367" s="8">
        <v>53.008576970323212</v>
      </c>
      <c r="E367" s="8">
        <v>0</v>
      </c>
      <c r="F367" s="8">
        <v>0</v>
      </c>
      <c r="G367" s="8">
        <v>0</v>
      </c>
      <c r="H367" s="8">
        <v>0</v>
      </c>
      <c r="J367" s="7">
        <v>8.9827610628959604</v>
      </c>
      <c r="K367" s="7">
        <v>49.825862993987222</v>
      </c>
      <c r="L367" s="7">
        <v>8.760210618490424</v>
      </c>
      <c r="M367" s="7">
        <v>16.760719703535393</v>
      </c>
      <c r="N367" s="7">
        <v>14.499854701618068</v>
      </c>
      <c r="O367" s="7">
        <v>1.1705909194729232</v>
      </c>
      <c r="P367" s="6"/>
    </row>
    <row r="368" spans="1:16" x14ac:dyDescent="0.2">
      <c r="A368" s="6">
        <v>3.640000000000077</v>
      </c>
      <c r="B368" s="8">
        <v>23.514292105244383</v>
      </c>
      <c r="C368" s="8">
        <v>23.450003022025314</v>
      </c>
      <c r="D368" s="8">
        <v>53.035704872730307</v>
      </c>
      <c r="E368" s="8">
        <v>0</v>
      </c>
      <c r="F368" s="8">
        <v>0</v>
      </c>
      <c r="G368" s="8">
        <v>0</v>
      </c>
      <c r="H368" s="8">
        <v>0</v>
      </c>
      <c r="J368" s="7">
        <v>9.0619100757297844</v>
      </c>
      <c r="K368" s="7">
        <v>49.770605350116057</v>
      </c>
      <c r="L368" s="7">
        <v>8.6650800807307515</v>
      </c>
      <c r="M368" s="7">
        <v>16.877566025312507</v>
      </c>
      <c r="N368" s="7">
        <v>14.443405430100528</v>
      </c>
      <c r="O368" s="7">
        <v>1.1814330380103748</v>
      </c>
      <c r="P368" s="6"/>
    </row>
    <row r="369" spans="1:16" x14ac:dyDescent="0.2">
      <c r="A369" s="6">
        <v>3.6300000000000772</v>
      </c>
      <c r="B369" s="8">
        <v>23.588294784814956</v>
      </c>
      <c r="C369" s="8">
        <v>23.348751602267864</v>
      </c>
      <c r="D369" s="8">
        <v>53.06295361291717</v>
      </c>
      <c r="E369" s="8">
        <v>0</v>
      </c>
      <c r="F369" s="8">
        <v>0</v>
      </c>
      <c r="G369" s="8">
        <v>0</v>
      </c>
      <c r="H369" s="8">
        <v>0</v>
      </c>
      <c r="J369" s="7">
        <v>9.1411431068634474</v>
      </c>
      <c r="K369" s="7">
        <v>49.715489141427796</v>
      </c>
      <c r="L369" s="7">
        <v>8.5689698190120112</v>
      </c>
      <c r="M369" s="7">
        <v>16.995190685532943</v>
      </c>
      <c r="N369" s="7">
        <v>14.386799874412009</v>
      </c>
      <c r="O369" s="7">
        <v>1.1924073727517943</v>
      </c>
      <c r="P369" s="6"/>
    </row>
    <row r="370" spans="1:16" x14ac:dyDescent="0.2">
      <c r="A370" s="6">
        <v>3.6200000000000774</v>
      </c>
      <c r="B370" s="8">
        <v>23.662443751907304</v>
      </c>
      <c r="C370" s="8">
        <v>23.247233374482903</v>
      </c>
      <c r="D370" s="8">
        <v>53.0903228736098</v>
      </c>
      <c r="E370" s="8">
        <v>0</v>
      </c>
      <c r="F370" s="8">
        <v>0</v>
      </c>
      <c r="G370" s="8">
        <v>0</v>
      </c>
      <c r="H370" s="8">
        <v>0</v>
      </c>
      <c r="J370" s="7">
        <v>9.2204595998986303</v>
      </c>
      <c r="K370" s="7">
        <v>49.660514589721345</v>
      </c>
      <c r="L370" s="7">
        <v>8.4718790016616872</v>
      </c>
      <c r="M370" s="7">
        <v>17.113595037261366</v>
      </c>
      <c r="N370" s="7">
        <v>14.330037720443183</v>
      </c>
      <c r="O370" s="7">
        <v>1.2035140510137852</v>
      </c>
      <c r="P370" s="6"/>
    </row>
    <row r="371" spans="1:16" x14ac:dyDescent="0.2">
      <c r="A371" s="6">
        <v>3.6100000000000776</v>
      </c>
      <c r="B371" s="8">
        <v>23.736739527725177</v>
      </c>
      <c r="C371" s="8">
        <v>23.145448135974057</v>
      </c>
      <c r="D371" s="8">
        <v>53.117812336300766</v>
      </c>
      <c r="E371" s="8">
        <v>0</v>
      </c>
      <c r="F371" s="8">
        <v>0</v>
      </c>
      <c r="G371" s="8">
        <v>0</v>
      </c>
      <c r="H371" s="8">
        <v>0</v>
      </c>
      <c r="J371" s="7">
        <v>9.2998590066059847</v>
      </c>
      <c r="K371" s="7">
        <v>49.642653775156226</v>
      </c>
      <c r="L371" s="7">
        <v>8.7461751555889897</v>
      </c>
      <c r="M371" s="7">
        <v>16.895297797578138</v>
      </c>
      <c r="N371" s="7">
        <v>14.268753859283258</v>
      </c>
      <c r="O371" s="7">
        <v>1.1472604057873932</v>
      </c>
      <c r="P371" s="6"/>
    </row>
    <row r="372" spans="1:16" x14ac:dyDescent="0.2">
      <c r="A372" s="6">
        <v>3.6000000000000778</v>
      </c>
      <c r="B372" s="8">
        <v>23.811182632607281</v>
      </c>
      <c r="C372" s="8">
        <v>23.043395686151179</v>
      </c>
      <c r="D372" s="8">
        <v>53.145421681241544</v>
      </c>
      <c r="E372" s="8">
        <v>0</v>
      </c>
      <c r="F372" s="8">
        <v>0</v>
      </c>
      <c r="G372" s="8">
        <v>0</v>
      </c>
      <c r="H372" s="8">
        <v>0</v>
      </c>
      <c r="J372" s="7">
        <v>9.3793407867282408</v>
      </c>
      <c r="K372" s="7">
        <v>49.550991335422168</v>
      </c>
      <c r="L372" s="7">
        <v>8.2747522583979869</v>
      </c>
      <c r="M372" s="7">
        <v>17.352748327810296</v>
      </c>
      <c r="N372" s="7">
        <v>14.216042329602647</v>
      </c>
      <c r="O372" s="7">
        <v>1.2261249620386749</v>
      </c>
      <c r="P372" s="6"/>
    </row>
    <row r="373" spans="1:16" x14ac:dyDescent="0.2">
      <c r="A373" s="6">
        <v>3.590000000000078</v>
      </c>
      <c r="B373" s="8">
        <v>23.885773586010313</v>
      </c>
      <c r="C373" s="8">
        <v>22.94107582655424</v>
      </c>
      <c r="D373" s="8">
        <v>53.173150587435444</v>
      </c>
      <c r="E373" s="8">
        <v>0</v>
      </c>
      <c r="F373" s="8">
        <v>0</v>
      </c>
      <c r="G373" s="8">
        <v>0</v>
      </c>
      <c r="H373" s="8">
        <v>0</v>
      </c>
      <c r="J373" s="7">
        <v>9.4589044077896069</v>
      </c>
      <c r="K373" s="7">
        <v>49.496443067796271</v>
      </c>
      <c r="L373" s="7">
        <v>8.174714553750535</v>
      </c>
      <c r="M373" s="7">
        <v>17.473500073587168</v>
      </c>
      <c r="N373" s="7">
        <v>14.158808432897395</v>
      </c>
      <c r="O373" s="7">
        <v>1.2376294641790213</v>
      </c>
      <c r="P373" s="6"/>
    </row>
    <row r="374" spans="1:16" x14ac:dyDescent="0.2">
      <c r="A374" s="6">
        <v>3.5800000000000782</v>
      </c>
      <c r="B374" s="8">
        <v>23.960512906490941</v>
      </c>
      <c r="C374" s="8">
        <v>22.838488360877648</v>
      </c>
      <c r="D374" s="8">
        <v>53.200998732631398</v>
      </c>
      <c r="E374" s="8">
        <v>0</v>
      </c>
      <c r="F374" s="8">
        <v>0</v>
      </c>
      <c r="G374" s="8">
        <v>0</v>
      </c>
      <c r="H374" s="8">
        <v>0</v>
      </c>
      <c r="J374" s="7">
        <v>9.5385493449110239</v>
      </c>
      <c r="K374" s="7">
        <v>49.44203732734222</v>
      </c>
      <c r="L374" s="7">
        <v>8.0736927357234638</v>
      </c>
      <c r="M374" s="7">
        <v>17.595037125133221</v>
      </c>
      <c r="N374" s="7">
        <v>14.101416618247125</v>
      </c>
      <c r="O374" s="7">
        <v>1.2492668486429539</v>
      </c>
      <c r="P374" s="6"/>
    </row>
    <row r="375" spans="1:16" x14ac:dyDescent="0.2">
      <c r="A375" s="6">
        <v>3.5700000000000784</v>
      </c>
      <c r="B375" s="8">
        <v>24.035401111686632</v>
      </c>
      <c r="C375" s="8">
        <v>22.735633094994821</v>
      </c>
      <c r="D375" s="8">
        <v>53.228965793318537</v>
      </c>
      <c r="E375" s="8">
        <v>0</v>
      </c>
      <c r="F375" s="8">
        <v>0</v>
      </c>
      <c r="G375" s="8">
        <v>0</v>
      </c>
      <c r="H375" s="8">
        <v>0</v>
      </c>
      <c r="J375" s="7">
        <v>9.6182750806309016</v>
      </c>
      <c r="K375" s="7">
        <v>49.387774327997114</v>
      </c>
      <c r="L375" s="7">
        <v>7.9716858564157649</v>
      </c>
      <c r="M375" s="7">
        <v>17.717360937385738</v>
      </c>
      <c r="N375" s="7">
        <v>14.043866539934802</v>
      </c>
      <c r="O375" s="7">
        <v>1.2610372576356816</v>
      </c>
      <c r="P375" s="6"/>
    </row>
    <row r="376" spans="1:16" x14ac:dyDescent="0.2">
      <c r="A376" s="6">
        <v>3.5600000000000787</v>
      </c>
      <c r="B376" s="8">
        <v>24.110438718295132</v>
      </c>
      <c r="C376" s="8">
        <v>22.632509836983303</v>
      </c>
      <c r="D376" s="8">
        <v>53.257051444721569</v>
      </c>
      <c r="E376" s="8">
        <v>0</v>
      </c>
      <c r="F376" s="8">
        <v>0</v>
      </c>
      <c r="G376" s="8">
        <v>0</v>
      </c>
      <c r="H376" s="8">
        <v>0</v>
      </c>
      <c r="J376" s="7">
        <v>9.6980811047314965</v>
      </c>
      <c r="K376" s="7">
        <v>49.36714960041428</v>
      </c>
      <c r="L376" s="7">
        <v>8.2844837037988341</v>
      </c>
      <c r="M376" s="7">
        <v>17.545583916218451</v>
      </c>
      <c r="N376" s="7">
        <v>13.912117869789796</v>
      </c>
      <c r="O376" s="7">
        <v>1.1925838050471316</v>
      </c>
      <c r="P376" s="6"/>
    </row>
    <row r="377" spans="1:16" x14ac:dyDescent="0.2">
      <c r="A377" s="6">
        <v>3.5500000000000789</v>
      </c>
      <c r="B377" s="8">
        <v>24.185626242052667</v>
      </c>
      <c r="C377" s="8">
        <v>22.529118397150086</v>
      </c>
      <c r="D377" s="8">
        <v>53.285255360797244</v>
      </c>
      <c r="E377" s="8">
        <v>0</v>
      </c>
      <c r="F377" s="8">
        <v>0</v>
      </c>
      <c r="G377" s="8">
        <v>0</v>
      </c>
      <c r="H377" s="8">
        <v>0</v>
      </c>
      <c r="J377" s="7">
        <v>9.7779669140705803</v>
      </c>
      <c r="K377" s="7">
        <v>49.279677402504838</v>
      </c>
      <c r="L377" s="7">
        <v>7.7647130038327887</v>
      </c>
      <c r="M377" s="7">
        <v>17.964374768453908</v>
      </c>
      <c r="N377" s="7">
        <v>13.92829017783165</v>
      </c>
      <c r="O377" s="7">
        <v>1.2849777333062302</v>
      </c>
      <c r="P377" s="6"/>
    </row>
    <row r="378" spans="1:16" x14ac:dyDescent="0.2">
      <c r="A378" s="6">
        <v>3.5400000000000791</v>
      </c>
      <c r="B378" s="8">
        <v>24.260964197711139</v>
      </c>
      <c r="C378" s="8">
        <v>22.425458588057431</v>
      </c>
      <c r="D378" s="8">
        <v>53.313577214231429</v>
      </c>
      <c r="E378" s="8">
        <v>0</v>
      </c>
      <c r="F378" s="8">
        <v>0</v>
      </c>
      <c r="G378" s="8">
        <v>0</v>
      </c>
      <c r="H378" s="8">
        <v>0</v>
      </c>
      <c r="J378" s="7">
        <v>9.8579320124177663</v>
      </c>
      <c r="K378" s="7">
        <v>49.225843898703801</v>
      </c>
      <c r="L378" s="7">
        <v>7.6597450157843996</v>
      </c>
      <c r="M378" s="7">
        <v>18.089067802380217</v>
      </c>
      <c r="N378" s="7">
        <v>13.87026317096686</v>
      </c>
      <c r="O378" s="7">
        <v>1.2971480997469536</v>
      </c>
      <c r="P378" s="6"/>
    </row>
    <row r="379" spans="1:16" x14ac:dyDescent="0.2">
      <c r="A379" s="6">
        <v>3.5300000000000793</v>
      </c>
      <c r="B379" s="8">
        <v>24.336453099013518</v>
      </c>
      <c r="C379" s="8">
        <v>22.321530224549065</v>
      </c>
      <c r="D379" s="8">
        <v>53.342016676437431</v>
      </c>
      <c r="E379" s="8">
        <v>0</v>
      </c>
      <c r="F379" s="8">
        <v>0</v>
      </c>
      <c r="G379" s="8">
        <v>0</v>
      </c>
      <c r="H379" s="8">
        <v>0</v>
      </c>
      <c r="J379" s="7">
        <v>9.9379759102962435</v>
      </c>
      <c r="K379" s="7">
        <v>49.172153980930382</v>
      </c>
      <c r="L379" s="7">
        <v>7.5537879366034844</v>
      </c>
      <c r="M379" s="7">
        <v>18.214553627599351</v>
      </c>
      <c r="N379" s="7">
        <v>13.812076454277982</v>
      </c>
      <c r="O379" s="7">
        <v>1.3094520902925575</v>
      </c>
      <c r="P379" s="6"/>
    </row>
    <row r="380" spans="1:16" x14ac:dyDescent="0.2">
      <c r="A380" s="6">
        <v>3.5200000000000795</v>
      </c>
      <c r="B380" s="8">
        <v>24.412093458668508</v>
      </c>
      <c r="C380" s="8">
        <v>22.217333123776559</v>
      </c>
      <c r="D380" s="8">
        <v>53.370573417554937</v>
      </c>
      <c r="E380" s="8">
        <v>0</v>
      </c>
      <c r="F380" s="8">
        <v>0</v>
      </c>
      <c r="G380" s="8">
        <v>0</v>
      </c>
      <c r="H380" s="8">
        <v>0</v>
      </c>
      <c r="J380" s="7">
        <v>10.018098124828736</v>
      </c>
      <c r="K380" s="7">
        <v>49.118607858273158</v>
      </c>
      <c r="L380" s="7">
        <v>7.4468406985006199</v>
      </c>
      <c r="M380" s="7">
        <v>18.340833805380068</v>
      </c>
      <c r="N380" s="7">
        <v>13.753729650365855</v>
      </c>
      <c r="O380" s="7">
        <v>1.3218898626515538</v>
      </c>
      <c r="P380" s="6"/>
    </row>
    <row r="381" spans="1:16" x14ac:dyDescent="0.2">
      <c r="A381" s="6">
        <v>3.5100000000000797</v>
      </c>
      <c r="B381" s="8">
        <v>24.487885788323137</v>
      </c>
      <c r="C381" s="8">
        <v>22.112867105226378</v>
      </c>
      <c r="D381" s="8">
        <v>53.399247106450488</v>
      </c>
      <c r="E381" s="8">
        <v>0</v>
      </c>
      <c r="F381" s="8">
        <v>0</v>
      </c>
      <c r="G381" s="8">
        <v>0</v>
      </c>
      <c r="H381" s="8">
        <v>0</v>
      </c>
      <c r="J381" s="7">
        <v>10.098298179588291</v>
      </c>
      <c r="K381" s="7">
        <v>49.148164816759433</v>
      </c>
      <c r="L381" s="7">
        <v>7.823990206987963</v>
      </c>
      <c r="M381" s="7">
        <v>17.91811747390668</v>
      </c>
      <c r="N381" s="7">
        <v>13.773560366673381</v>
      </c>
      <c r="O381" s="7">
        <v>1.2378689560842697</v>
      </c>
      <c r="P381" s="6"/>
    </row>
    <row r="382" spans="1:16" x14ac:dyDescent="0.2">
      <c r="A382" s="6">
        <v>3.5000000000000799</v>
      </c>
      <c r="B382" s="8">
        <v>24.563830598534388</v>
      </c>
      <c r="C382" s="8">
        <v>22.122831119682331</v>
      </c>
      <c r="D382" s="8">
        <v>53.313338281783274</v>
      </c>
      <c r="E382" s="8">
        <v>0</v>
      </c>
      <c r="F382" s="8">
        <v>0</v>
      </c>
      <c r="G382" s="8">
        <v>0</v>
      </c>
      <c r="H382" s="8">
        <v>0</v>
      </c>
      <c r="J382" s="7">
        <v>10.178575604453231</v>
      </c>
      <c r="K382" s="7">
        <v>49.011947831571163</v>
      </c>
      <c r="L382" s="7">
        <v>7.2299713519812947</v>
      </c>
      <c r="M382" s="7">
        <v>18.595783572991852</v>
      </c>
      <c r="N382" s="7">
        <v>13.636554239448175</v>
      </c>
      <c r="O382" s="7">
        <v>1.3471673995542917</v>
      </c>
      <c r="P382" s="6"/>
    </row>
    <row r="383" spans="1:16" x14ac:dyDescent="0.2">
      <c r="A383" s="6">
        <v>3.4900000000000801</v>
      </c>
      <c r="B383" s="8">
        <v>24.639928398739368</v>
      </c>
      <c r="C383" s="8">
        <v>21.903127604576952</v>
      </c>
      <c r="D383" s="8">
        <v>53.45694399668367</v>
      </c>
      <c r="E383" s="8">
        <v>0</v>
      </c>
      <c r="F383" s="8">
        <v>0</v>
      </c>
      <c r="G383" s="8">
        <v>0</v>
      </c>
      <c r="H383" s="8">
        <v>0</v>
      </c>
      <c r="J383" s="7">
        <v>10.258929935466485</v>
      </c>
      <c r="K383" s="7">
        <v>48.958834342924234</v>
      </c>
      <c r="L383" s="7">
        <v>7.1200469851067067</v>
      </c>
      <c r="M383" s="7">
        <v>18.724456395219914</v>
      </c>
      <c r="N383" s="7">
        <v>13.577724845778906</v>
      </c>
      <c r="O383" s="7">
        <v>1.360007495503754</v>
      </c>
      <c r="P383" s="6"/>
    </row>
    <row r="384" spans="1:16" x14ac:dyDescent="0.2">
      <c r="A384" s="6">
        <v>3.4800000000000804</v>
      </c>
      <c r="B384" s="8">
        <v>24.716179697223676</v>
      </c>
      <c r="C384" s="8">
        <v>21.797853773372001</v>
      </c>
      <c r="D384" s="8">
        <v>53.485966529404323</v>
      </c>
      <c r="E384" s="8">
        <v>0</v>
      </c>
      <c r="F384" s="8">
        <v>0</v>
      </c>
      <c r="G384" s="8">
        <v>0</v>
      </c>
      <c r="H384" s="8">
        <v>0</v>
      </c>
      <c r="J384" s="7">
        <v>10.339360714698781</v>
      </c>
      <c r="K384" s="7">
        <v>48.905865480391455</v>
      </c>
      <c r="L384" s="7">
        <v>7.0091279420614718</v>
      </c>
      <c r="M384" s="7">
        <v>18.853930035187506</v>
      </c>
      <c r="N384" s="7">
        <v>13.518733791530007</v>
      </c>
      <c r="O384" s="7">
        <v>1.3729820361307821</v>
      </c>
      <c r="P384" s="6"/>
    </row>
    <row r="385" spans="1:16" x14ac:dyDescent="0.2">
      <c r="A385" s="6">
        <v>3.4700000000000806</v>
      </c>
      <c r="B385" s="8">
        <v>24.792585001088604</v>
      </c>
      <c r="C385" s="8">
        <v>21.692310326234288</v>
      </c>
      <c r="D385" s="8">
        <v>53.515104672677097</v>
      </c>
      <c r="E385" s="8">
        <v>0</v>
      </c>
      <c r="F385" s="8">
        <v>0</v>
      </c>
      <c r="G385" s="8">
        <v>0</v>
      </c>
      <c r="H385" s="8">
        <v>0</v>
      </c>
      <c r="J385" s="7">
        <v>10.419867490115875</v>
      </c>
      <c r="K385" s="7">
        <v>48.853041450888952</v>
      </c>
      <c r="L385" s="7">
        <v>6.8972130311797262</v>
      </c>
      <c r="M385" s="7">
        <v>18.984206165174555</v>
      </c>
      <c r="N385" s="7">
        <v>13.459580667350078</v>
      </c>
      <c r="O385" s="7">
        <v>1.3860911952908066</v>
      </c>
      <c r="P385" s="6"/>
    </row>
    <row r="386" spans="1:16" x14ac:dyDescent="0.2">
      <c r="A386" s="6">
        <v>3.4600000000000808</v>
      </c>
      <c r="B386" s="8">
        <v>24.869144816216419</v>
      </c>
      <c r="C386" s="8">
        <v>21.586497094740757</v>
      </c>
      <c r="D386" s="8">
        <v>53.544358089042817</v>
      </c>
      <c r="E386" s="8">
        <v>0</v>
      </c>
      <c r="F386" s="8">
        <v>0</v>
      </c>
      <c r="G386" s="8">
        <v>0</v>
      </c>
      <c r="H386" s="8">
        <v>0</v>
      </c>
      <c r="J386" s="7">
        <v>10.500449815449663</v>
      </c>
      <c r="K386" s="7">
        <v>48.858831630051043</v>
      </c>
      <c r="L386" s="7">
        <v>7.2706471616733594</v>
      </c>
      <c r="M386" s="7">
        <v>18.760083117201592</v>
      </c>
      <c r="N386" s="7">
        <v>13.313808886760729</v>
      </c>
      <c r="O386" s="7">
        <v>1.296179388863641</v>
      </c>
      <c r="P386" s="6"/>
    </row>
    <row r="387" spans="1:16" x14ac:dyDescent="0.2">
      <c r="A387" s="6">
        <v>3.450000000000081</v>
      </c>
      <c r="B387" s="8">
        <v>24.945859647234357</v>
      </c>
      <c r="C387" s="8">
        <v>21.4804139129722</v>
      </c>
      <c r="D387" s="8">
        <v>53.57372643979344</v>
      </c>
      <c r="E387" s="8">
        <v>0</v>
      </c>
      <c r="F387" s="8">
        <v>0</v>
      </c>
      <c r="G387" s="8">
        <v>0</v>
      </c>
      <c r="H387" s="8">
        <v>0</v>
      </c>
      <c r="J387" s="7">
        <v>10.58110725007262</v>
      </c>
      <c r="K387" s="7">
        <v>48.747828718041283</v>
      </c>
      <c r="L387" s="7">
        <v>6.6703907126499509</v>
      </c>
      <c r="M387" s="7">
        <v>19.247172698451713</v>
      </c>
      <c r="N387" s="7">
        <v>13.340786539578454</v>
      </c>
      <c r="O387" s="7">
        <v>1.4127140812059797</v>
      </c>
      <c r="P387" s="6"/>
    </row>
    <row r="388" spans="1:16" x14ac:dyDescent="0.2">
      <c r="A388" s="6">
        <v>3.4400000000000812</v>
      </c>
      <c r="B388" s="8">
        <v>25.022729997476794</v>
      </c>
      <c r="C388" s="8">
        <v>21.374060617542742</v>
      </c>
      <c r="D388" s="8">
        <v>53.60320938498046</v>
      </c>
      <c r="E388" s="8">
        <v>0</v>
      </c>
      <c r="F388" s="8">
        <v>0</v>
      </c>
      <c r="G388" s="8">
        <v>0</v>
      </c>
      <c r="H388" s="8">
        <v>0</v>
      </c>
      <c r="J388" s="7">
        <v>10.661839358876071</v>
      </c>
      <c r="K388" s="7">
        <v>48.695440428210539</v>
      </c>
      <c r="L388" s="7">
        <v>6.555480794547087</v>
      </c>
      <c r="M388" s="7">
        <v>19.379866561026045</v>
      </c>
      <c r="N388" s="7">
        <v>13.281144685011551</v>
      </c>
      <c r="O388" s="7">
        <v>1.4262281723287036</v>
      </c>
      <c r="P388" s="6"/>
    </row>
    <row r="389" spans="1:16" x14ac:dyDescent="0.2">
      <c r="A389" s="6">
        <v>3.4300000000000814</v>
      </c>
      <c r="B389" s="8">
        <v>25.099756368945581</v>
      </c>
      <c r="C389" s="8">
        <v>21.267437047629656</v>
      </c>
      <c r="D389" s="8">
        <v>53.63280658342476</v>
      </c>
      <c r="E389" s="8">
        <v>0</v>
      </c>
      <c r="F389" s="8">
        <v>0</v>
      </c>
      <c r="G389" s="8">
        <v>0</v>
      </c>
      <c r="H389" s="8">
        <v>0</v>
      </c>
      <c r="J389" s="7">
        <v>10.742645712151797</v>
      </c>
      <c r="K389" s="7">
        <v>48.643197798621344</v>
      </c>
      <c r="L389" s="7">
        <v>6.4395699873382206</v>
      </c>
      <c r="M389" s="7">
        <v>19.51336983259301</v>
      </c>
      <c r="N389" s="7">
        <v>13.221339058520522</v>
      </c>
      <c r="O389" s="7">
        <v>1.4398776107750926</v>
      </c>
      <c r="P389" s="6"/>
    </row>
    <row r="390" spans="1:16" x14ac:dyDescent="0.2">
      <c r="A390" s="6">
        <v>3.4200000000000816</v>
      </c>
      <c r="B390" s="8">
        <v>25.176939262269151</v>
      </c>
      <c r="C390" s="8">
        <v>21.160543045003426</v>
      </c>
      <c r="D390" s="8">
        <v>53.662517692727427</v>
      </c>
      <c r="E390" s="8">
        <v>0</v>
      </c>
      <c r="F390" s="8">
        <v>0</v>
      </c>
      <c r="G390" s="8">
        <v>0</v>
      </c>
      <c r="H390" s="8">
        <v>0</v>
      </c>
      <c r="J390" s="7">
        <v>10.823525885476686</v>
      </c>
      <c r="K390" s="7">
        <v>48.591101036419815</v>
      </c>
      <c r="L390" s="7">
        <v>6.3226569711548315</v>
      </c>
      <c r="M390" s="7">
        <v>19.647684301371125</v>
      </c>
      <c r="N390" s="7">
        <v>13.161369218353675</v>
      </c>
      <c r="O390" s="7">
        <v>1.4536625872238562</v>
      </c>
      <c r="P390" s="6"/>
    </row>
    <row r="391" spans="1:16" x14ac:dyDescent="0.2">
      <c r="A391" s="6">
        <v>3.4100000000000819</v>
      </c>
      <c r="B391" s="8">
        <v>25.254279176659242</v>
      </c>
      <c r="C391" s="8">
        <v>21.053378454058279</v>
      </c>
      <c r="D391" s="8">
        <v>53.692342369282485</v>
      </c>
      <c r="E391" s="8">
        <v>0</v>
      </c>
      <c r="F391" s="8">
        <v>0</v>
      </c>
      <c r="G391" s="8">
        <v>0</v>
      </c>
      <c r="H391" s="8">
        <v>0</v>
      </c>
      <c r="J391" s="7">
        <v>10.904479459601063</v>
      </c>
      <c r="K391" s="7">
        <v>48.623734414160509</v>
      </c>
      <c r="L391" s="7">
        <v>6.7229246736240329</v>
      </c>
      <c r="M391" s="7">
        <v>19.303698836952375</v>
      </c>
      <c r="N391" s="7">
        <v>13.089801685618037</v>
      </c>
      <c r="O391" s="7">
        <v>1.3553609300439731</v>
      </c>
      <c r="P391" s="6"/>
    </row>
    <row r="392" spans="1:16" x14ac:dyDescent="0.2">
      <c r="A392" s="6">
        <v>3.4000000000000821</v>
      </c>
      <c r="B392" s="8">
        <v>25.331776609866143</v>
      </c>
      <c r="C392" s="8">
        <v>20.945943121843008</v>
      </c>
      <c r="D392" s="8">
        <v>53.722280268290852</v>
      </c>
      <c r="E392" s="8">
        <v>0</v>
      </c>
      <c r="F392" s="8">
        <v>0</v>
      </c>
      <c r="G392" s="8">
        <v>0</v>
      </c>
      <c r="H392" s="8">
        <v>0</v>
      </c>
      <c r="J392" s="7">
        <v>10.985506020339448</v>
      </c>
      <c r="K392" s="7">
        <v>48.487345944418678</v>
      </c>
      <c r="L392" s="7">
        <v>6.0858189012493051</v>
      </c>
      <c r="M392" s="7">
        <v>19.918754102658443</v>
      </c>
      <c r="N392" s="7">
        <v>13.040935097216964</v>
      </c>
      <c r="O392" s="7">
        <v>1.4816399341171647</v>
      </c>
      <c r="P392" s="6"/>
    </row>
    <row r="393" spans="1:16" x14ac:dyDescent="0.2">
      <c r="A393" s="6">
        <v>3.3900000000000823</v>
      </c>
      <c r="B393" s="8">
        <v>25.409432058132197</v>
      </c>
      <c r="C393" s="8">
        <v>20.838236898092038</v>
      </c>
      <c r="D393" s="8">
        <v>53.752331043775762</v>
      </c>
      <c r="E393" s="8">
        <v>0</v>
      </c>
      <c r="F393" s="8">
        <v>0</v>
      </c>
      <c r="G393" s="8">
        <v>0</v>
      </c>
      <c r="H393" s="8">
        <v>0</v>
      </c>
      <c r="J393" s="7">
        <v>11.066605158464865</v>
      </c>
      <c r="K393" s="7">
        <v>48.435688030821154</v>
      </c>
      <c r="L393" s="7">
        <v>5.9658910760766428</v>
      </c>
      <c r="M393" s="7">
        <v>20.055513131461396</v>
      </c>
      <c r="N393" s="7">
        <v>12.980469899896233</v>
      </c>
      <c r="O393" s="7">
        <v>1.4958327032797041</v>
      </c>
      <c r="P393" s="6"/>
    </row>
    <row r="394" spans="1:16" x14ac:dyDescent="0.2">
      <c r="A394" s="6">
        <v>3.3800000000000825</v>
      </c>
      <c r="B394" s="8">
        <v>25.487246016142883</v>
      </c>
      <c r="C394" s="8">
        <v>20.730259635257024</v>
      </c>
      <c r="D394" s="8">
        <v>53.782494348600096</v>
      </c>
      <c r="E394" s="8">
        <v>0</v>
      </c>
      <c r="F394" s="8">
        <v>0</v>
      </c>
      <c r="G394" s="8">
        <v>0</v>
      </c>
      <c r="H394" s="8">
        <v>0</v>
      </c>
      <c r="J394" s="7">
        <v>11.147776469605629</v>
      </c>
      <c r="K394" s="7">
        <v>48.384176817182066</v>
      </c>
      <c r="L394" s="7">
        <v>5.8449554986397638</v>
      </c>
      <c r="M394" s="7">
        <v>20.193090750490761</v>
      </c>
      <c r="N394" s="7">
        <v>12.919838656142565</v>
      </c>
      <c r="O394" s="7">
        <v>1.5101618079392254</v>
      </c>
      <c r="P394" s="6"/>
    </row>
    <row r="395" spans="1:16" x14ac:dyDescent="0.2">
      <c r="A395" s="6">
        <v>3.3700000000000827</v>
      </c>
      <c r="B395" s="8">
        <v>25.565218976976684</v>
      </c>
      <c r="C395" s="8">
        <v>20.622011188538487</v>
      </c>
      <c r="D395" s="8">
        <v>53.812769834484826</v>
      </c>
      <c r="E395" s="8">
        <v>0</v>
      </c>
      <c r="F395" s="8">
        <v>0</v>
      </c>
      <c r="G395" s="8">
        <v>0</v>
      </c>
      <c r="H395" s="8">
        <v>0</v>
      </c>
      <c r="J395" s="7">
        <v>11.229019554145172</v>
      </c>
      <c r="K395" s="7">
        <v>48.332812513057362</v>
      </c>
      <c r="L395" s="7">
        <v>5.7230107161911139</v>
      </c>
      <c r="M395" s="7">
        <v>20.33148886910497</v>
      </c>
      <c r="N395" s="7">
        <v>12.859040891190549</v>
      </c>
      <c r="O395" s="7">
        <v>1.5246274563108455</v>
      </c>
      <c r="P395" s="6"/>
    </row>
    <row r="396" spans="1:16" x14ac:dyDescent="0.2">
      <c r="A396" s="6">
        <v>3.3600000000000829</v>
      </c>
      <c r="B396" s="8">
        <v>25.643351432052143</v>
      </c>
      <c r="C396" s="8">
        <v>20.513491415918104</v>
      </c>
      <c r="D396" s="8">
        <v>53.843157152029754</v>
      </c>
      <c r="E396" s="8">
        <v>0</v>
      </c>
      <c r="F396" s="8">
        <v>0</v>
      </c>
      <c r="G396" s="8">
        <v>0</v>
      </c>
      <c r="H396" s="8">
        <v>0</v>
      </c>
      <c r="J396" s="7">
        <v>11.310334017124321</v>
      </c>
      <c r="K396" s="7">
        <v>48.379343293019126</v>
      </c>
      <c r="L396" s="7">
        <v>6.1232747817579911</v>
      </c>
      <c r="M396" s="7">
        <v>19.944995540755777</v>
      </c>
      <c r="N396" s="7">
        <v>12.818832458033834</v>
      </c>
      <c r="O396" s="7">
        <v>1.4232199093089497</v>
      </c>
      <c r="P396" s="6"/>
    </row>
    <row r="397" spans="1:16" x14ac:dyDescent="0.2">
      <c r="A397" s="6">
        <v>3.3500000000000831</v>
      </c>
      <c r="B397" s="8">
        <v>25.721643871073628</v>
      </c>
      <c r="C397" s="8">
        <v>20.4047001781909</v>
      </c>
      <c r="D397" s="8">
        <v>53.873655950735476</v>
      </c>
      <c r="E397" s="8">
        <v>0</v>
      </c>
      <c r="F397" s="8">
        <v>0</v>
      </c>
      <c r="G397" s="8">
        <v>0</v>
      </c>
      <c r="H397" s="8">
        <v>0</v>
      </c>
      <c r="J397" s="7">
        <v>11.391719468146347</v>
      </c>
      <c r="K397" s="7">
        <v>48.23052547528966</v>
      </c>
      <c r="L397" s="7">
        <v>5.4760875892187393</v>
      </c>
      <c r="M397" s="7">
        <v>20.610754367135137</v>
      </c>
      <c r="N397" s="7">
        <v>12.736943865146985</v>
      </c>
      <c r="O397" s="7">
        <v>1.5539692350631318</v>
      </c>
      <c r="P397" s="6"/>
    </row>
    <row r="398" spans="1:16" x14ac:dyDescent="0.2">
      <c r="A398" s="6">
        <v>3.3400000000000833</v>
      </c>
      <c r="B398" s="8">
        <v>25.800096781974361</v>
      </c>
      <c r="C398" s="8">
        <v>20.295637338998159</v>
      </c>
      <c r="D398" s="8">
        <v>53.904265879027477</v>
      </c>
      <c r="E398" s="8">
        <v>0</v>
      </c>
      <c r="F398" s="8">
        <v>0</v>
      </c>
      <c r="G398" s="8">
        <v>0</v>
      </c>
      <c r="H398" s="8">
        <v>0</v>
      </c>
      <c r="J398" s="7">
        <v>11.47317552128445</v>
      </c>
      <c r="K398" s="7">
        <v>48.179603164707842</v>
      </c>
      <c r="L398" s="7">
        <v>5.3511062025335265</v>
      </c>
      <c r="M398" s="7">
        <v>20.751625690551535</v>
      </c>
      <c r="N398" s="7">
        <v>12.675643620944539</v>
      </c>
      <c r="O398" s="7">
        <v>1.5688457999780954</v>
      </c>
      <c r="P398" s="6"/>
    </row>
    <row r="399" spans="1:16" x14ac:dyDescent="0.2">
      <c r="A399" s="6">
        <v>3.3300000000000836</v>
      </c>
      <c r="B399" s="8">
        <v>25.878710650857762</v>
      </c>
      <c r="C399" s="8">
        <v>20.186302764860294</v>
      </c>
      <c r="D399" s="8">
        <v>53.934986584281944</v>
      </c>
      <c r="E399" s="8">
        <v>0</v>
      </c>
      <c r="F399" s="8">
        <v>0</v>
      </c>
      <c r="G399" s="8">
        <v>0</v>
      </c>
      <c r="H399" s="8">
        <v>0</v>
      </c>
      <c r="J399" s="7">
        <v>11.554701794991651</v>
      </c>
      <c r="K399" s="7">
        <v>48.128828609916617</v>
      </c>
      <c r="L399" s="7">
        <v>5.2251095260950287</v>
      </c>
      <c r="M399" s="7">
        <v>20.893325402006607</v>
      </c>
      <c r="N399" s="7">
        <v>12.614174889254331</v>
      </c>
      <c r="O399" s="7">
        <v>1.5838597777357777</v>
      </c>
      <c r="P399" s="6"/>
    </row>
    <row r="400" spans="1:16" x14ac:dyDescent="0.2">
      <c r="A400" s="6">
        <v>3.3200000000000838</v>
      </c>
      <c r="B400" s="8">
        <v>25.95748596193636</v>
      </c>
      <c r="C400" s="8">
        <v>20.076696325210193</v>
      </c>
      <c r="D400" s="8">
        <v>53.96581771285345</v>
      </c>
      <c r="E400" s="8">
        <v>0</v>
      </c>
      <c r="F400" s="8">
        <v>0</v>
      </c>
      <c r="G400" s="8">
        <v>0</v>
      </c>
      <c r="H400" s="8">
        <v>0</v>
      </c>
      <c r="J400" s="7">
        <v>11.636297912013244</v>
      </c>
      <c r="K400" s="7">
        <v>48.07820202488255</v>
      </c>
      <c r="L400" s="7">
        <v>5.0980959692337651</v>
      </c>
      <c r="M400" s="7">
        <v>21.035855537501003</v>
      </c>
      <c r="N400" s="7">
        <v>12.552537161528013</v>
      </c>
      <c r="O400" s="7">
        <v>1.5990113948414215</v>
      </c>
      <c r="P400" s="6"/>
    </row>
    <row r="401" spans="1:16" x14ac:dyDescent="0.2">
      <c r="A401" s="6">
        <v>3.310000000000084</v>
      </c>
      <c r="B401" s="8">
        <v>26.036423197468498</v>
      </c>
      <c r="C401" s="8">
        <v>19.966817892426661</v>
      </c>
      <c r="D401" s="8">
        <v>53.996758910104845</v>
      </c>
      <c r="E401" s="8">
        <v>0</v>
      </c>
      <c r="F401" s="8">
        <v>0</v>
      </c>
      <c r="G401" s="8">
        <v>0</v>
      </c>
      <c r="H401" s="8">
        <v>0</v>
      </c>
      <c r="J401" s="7">
        <v>11.717963499301078</v>
      </c>
      <c r="K401" s="7">
        <v>48.125343552703669</v>
      </c>
      <c r="L401" s="7">
        <v>5.4603430475496744</v>
      </c>
      <c r="M401" s="7">
        <v>20.701894913320125</v>
      </c>
      <c r="N401" s="7">
        <v>12.492857043736041</v>
      </c>
      <c r="O401" s="7">
        <v>1.5015979433894031</v>
      </c>
      <c r="P401" s="6"/>
    </row>
    <row r="402" spans="1:16" x14ac:dyDescent="0.2">
      <c r="A402" s="6">
        <v>3.3000000000000842</v>
      </c>
      <c r="B402" s="8">
        <v>26.115522837692726</v>
      </c>
      <c r="C402" s="8">
        <v>19.856667341868373</v>
      </c>
      <c r="D402" s="8">
        <v>54.027809820438897</v>
      </c>
      <c r="E402" s="8">
        <v>0</v>
      </c>
      <c r="F402" s="8">
        <v>0</v>
      </c>
      <c r="G402" s="8">
        <v>0</v>
      </c>
      <c r="H402" s="8">
        <v>0</v>
      </c>
      <c r="J402" s="7">
        <v>11.799698187930623</v>
      </c>
      <c r="K402" s="7">
        <v>47.977393625570464</v>
      </c>
      <c r="L402" s="7">
        <v>4.8410117102297479</v>
      </c>
      <c r="M402" s="7">
        <v>21.323415354932528</v>
      </c>
      <c r="N402" s="7">
        <v>12.428752649425077</v>
      </c>
      <c r="O402" s="7">
        <v>1.6297284719115508</v>
      </c>
      <c r="P402" s="6"/>
    </row>
    <row r="403" spans="1:16" x14ac:dyDescent="0.2">
      <c r="A403" s="6">
        <v>3.2900000000000844</v>
      </c>
      <c r="B403" s="8">
        <v>26.194785360759862</v>
      </c>
      <c r="C403" s="8">
        <v>19.746244551907825</v>
      </c>
      <c r="D403" s="8">
        <v>54.058970087332305</v>
      </c>
      <c r="E403" s="8">
        <v>0</v>
      </c>
      <c r="F403" s="8">
        <v>0</v>
      </c>
      <c r="G403" s="8">
        <v>0</v>
      </c>
      <c r="H403" s="8">
        <v>0</v>
      </c>
      <c r="J403" s="7">
        <v>11.881501613019672</v>
      </c>
      <c r="K403" s="7">
        <v>47.927212245062279</v>
      </c>
      <c r="L403" s="7">
        <v>4.7109376847488713</v>
      </c>
      <c r="M403" s="7">
        <v>21.468449239903311</v>
      </c>
      <c r="N403" s="7">
        <v>12.366604813488108</v>
      </c>
      <c r="O403" s="7">
        <v>1.6452944037777508</v>
      </c>
      <c r="P403" s="6"/>
    </row>
    <row r="404" spans="1:16" x14ac:dyDescent="0.2">
      <c r="A404" s="6">
        <v>3.2800000000000846</v>
      </c>
      <c r="B404" s="8">
        <v>26.274211242662744</v>
      </c>
      <c r="C404" s="8">
        <v>19.635549403965623</v>
      </c>
      <c r="D404" s="8">
        <v>54.090239353371629</v>
      </c>
      <c r="E404" s="8">
        <v>0</v>
      </c>
      <c r="F404" s="8">
        <v>0</v>
      </c>
      <c r="G404" s="8">
        <v>0</v>
      </c>
      <c r="H404" s="8">
        <v>0</v>
      </c>
      <c r="J404" s="7">
        <v>11.963373413649428</v>
      </c>
      <c r="K404" s="7">
        <v>47.877179701994564</v>
      </c>
      <c r="L404" s="7">
        <v>4.5798401317188171</v>
      </c>
      <c r="M404" s="7">
        <v>21.614321955461143</v>
      </c>
      <c r="N404" s="7">
        <v>12.304285878314934</v>
      </c>
      <c r="O404" s="7">
        <v>1.660998918861103</v>
      </c>
      <c r="P404" s="6"/>
    </row>
    <row r="405" spans="1:16" x14ac:dyDescent="0.2">
      <c r="A405" s="6">
        <v>3.2700000000000848</v>
      </c>
      <c r="B405" s="8">
        <v>26.353800957163191</v>
      </c>
      <c r="C405" s="8">
        <v>19.524581782545024</v>
      </c>
      <c r="D405" s="8">
        <v>54.121617260291785</v>
      </c>
      <c r="E405" s="8">
        <v>0</v>
      </c>
      <c r="F405" s="8">
        <v>0</v>
      </c>
      <c r="G405" s="8">
        <v>0</v>
      </c>
      <c r="H405" s="8">
        <v>0</v>
      </c>
      <c r="J405" s="7">
        <v>12.045313232787569</v>
      </c>
      <c r="K405" s="7">
        <v>47.827296216601219</v>
      </c>
      <c r="L405" s="7">
        <v>4.4477173171205431</v>
      </c>
      <c r="M405" s="7">
        <v>21.761035670079998</v>
      </c>
      <c r="N405" s="7">
        <v>12.241795300655333</v>
      </c>
      <c r="O405" s="7">
        <v>1.6768422627553492</v>
      </c>
      <c r="P405" s="6"/>
    </row>
    <row r="406" spans="1:16" x14ac:dyDescent="0.2">
      <c r="A406" s="6">
        <v>3.2600000000000851</v>
      </c>
      <c r="B406" s="8">
        <v>26.433554975716905</v>
      </c>
      <c r="C406" s="8">
        <v>19.413341575266653</v>
      </c>
      <c r="D406" s="8">
        <v>54.153103449016449</v>
      </c>
      <c r="E406" s="8">
        <v>0</v>
      </c>
      <c r="F406" s="8">
        <v>0</v>
      </c>
      <c r="G406" s="8">
        <v>0</v>
      </c>
      <c r="H406" s="8">
        <v>0</v>
      </c>
      <c r="J406" s="7">
        <v>12.127320717212992</v>
      </c>
      <c r="K406" s="7">
        <v>47.861238651509147</v>
      </c>
      <c r="L406" s="7">
        <v>4.7195028444666081</v>
      </c>
      <c r="M406" s="7">
        <v>21.597397613190367</v>
      </c>
      <c r="N406" s="7">
        <v>12.101643603360953</v>
      </c>
      <c r="O406" s="7">
        <v>1.592896570259928</v>
      </c>
      <c r="P406" s="6"/>
    </row>
    <row r="407" spans="1:16" x14ac:dyDescent="0.2">
      <c r="A407" s="6">
        <v>3.2500000000000853</v>
      </c>
      <c r="B407" s="8">
        <v>26.513473767395389</v>
      </c>
      <c r="C407" s="8">
        <v>19.301828672903401</v>
      </c>
      <c r="D407" s="8">
        <v>54.184697559701206</v>
      </c>
      <c r="E407" s="8">
        <v>0</v>
      </c>
      <c r="F407" s="8">
        <v>0</v>
      </c>
      <c r="G407" s="8">
        <v>0</v>
      </c>
      <c r="H407" s="8">
        <v>0</v>
      </c>
      <c r="J407" s="7">
        <v>12.209395517442807</v>
      </c>
      <c r="K407" s="7">
        <v>47.727977307171493</v>
      </c>
      <c r="L407" s="7">
        <v>4.1803888201230972</v>
      </c>
      <c r="M407" s="7">
        <v>22.056994906773692</v>
      </c>
      <c r="N407" s="7">
        <v>12.116297009514588</v>
      </c>
      <c r="O407" s="7">
        <v>1.7089464389743367</v>
      </c>
      <c r="P407" s="6"/>
    </row>
    <row r="408" spans="1:16" x14ac:dyDescent="0.2">
      <c r="A408" s="6">
        <v>3.2400000000000855</v>
      </c>
      <c r="B408" s="8">
        <v>26.593557798805442</v>
      </c>
      <c r="C408" s="8">
        <v>19.190042969415543</v>
      </c>
      <c r="D408" s="8">
        <v>54.216399231779008</v>
      </c>
      <c r="E408" s="8">
        <v>0</v>
      </c>
      <c r="F408" s="8">
        <v>0</v>
      </c>
      <c r="G408" s="8">
        <v>0</v>
      </c>
      <c r="H408" s="8">
        <v>0</v>
      </c>
      <c r="J408" s="7">
        <v>12.291537287660969</v>
      </c>
      <c r="K408" s="7">
        <v>47.678542331206714</v>
      </c>
      <c r="L408" s="7">
        <v>4.0451795219525275</v>
      </c>
      <c r="M408" s="7">
        <v>22.206244902927956</v>
      </c>
      <c r="N408" s="7">
        <v>12.053288174039142</v>
      </c>
      <c r="O408" s="7">
        <v>1.7252077822126972</v>
      </c>
      <c r="P408" s="6"/>
    </row>
    <row r="409" spans="1:16" x14ac:dyDescent="0.2">
      <c r="A409" s="6">
        <v>3.2300000000000857</v>
      </c>
      <c r="B409" s="8">
        <v>26.67380753400592</v>
      </c>
      <c r="C409" s="8">
        <v>19.077984361985941</v>
      </c>
      <c r="D409" s="8">
        <v>54.248208104008143</v>
      </c>
      <c r="E409" s="8">
        <v>0</v>
      </c>
      <c r="F409" s="8">
        <v>0</v>
      </c>
      <c r="G409" s="8">
        <v>0</v>
      </c>
      <c r="H409" s="8">
        <v>0</v>
      </c>
      <c r="J409" s="7">
        <v>12.373745685648625</v>
      </c>
      <c r="K409" s="7">
        <v>47.629257309195118</v>
      </c>
      <c r="L409" s="7">
        <v>3.9089377301874162</v>
      </c>
      <c r="M409" s="7">
        <v>22.356344846812117</v>
      </c>
      <c r="N409" s="7">
        <v>11.990105451997714</v>
      </c>
      <c r="O409" s="7">
        <v>1.7416089761590094</v>
      </c>
      <c r="P409" s="6"/>
    </row>
    <row r="410" spans="1:16" x14ac:dyDescent="0.2">
      <c r="A410" s="6">
        <v>3.2200000000000859</v>
      </c>
      <c r="B410" s="8">
        <v>26.75422343442186</v>
      </c>
      <c r="C410" s="8">
        <v>18.965652751055483</v>
      </c>
      <c r="D410" s="8">
        <v>54.280123814522653</v>
      </c>
      <c r="E410" s="8">
        <v>0</v>
      </c>
      <c r="F410" s="8">
        <v>0</v>
      </c>
      <c r="G410" s="8">
        <v>0</v>
      </c>
      <c r="H410" s="8">
        <v>0</v>
      </c>
      <c r="J410" s="7">
        <v>12.456020372716338</v>
      </c>
      <c r="K410" s="7">
        <v>47.580122469381045</v>
      </c>
      <c r="L410" s="7">
        <v>3.7716615616246654</v>
      </c>
      <c r="M410" s="7">
        <v>22.507297045562037</v>
      </c>
      <c r="N410" s="7">
        <v>11.926748264373281</v>
      </c>
      <c r="O410" s="7">
        <v>1.7581502863426299</v>
      </c>
      <c r="P410" s="6"/>
    </row>
    <row r="411" spans="1:16" x14ac:dyDescent="0.2">
      <c r="A411" s="6">
        <v>3.2100000000000861</v>
      </c>
      <c r="B411" s="8">
        <v>26.834805958755535</v>
      </c>
      <c r="C411" s="8">
        <v>18.853048040358619</v>
      </c>
      <c r="D411" s="8">
        <v>54.312146000885846</v>
      </c>
      <c r="E411" s="8">
        <v>0</v>
      </c>
      <c r="F411" s="8">
        <v>0</v>
      </c>
      <c r="G411" s="8">
        <v>0</v>
      </c>
      <c r="H411" s="8">
        <v>0</v>
      </c>
      <c r="J411" s="7">
        <v>12.538361013637964</v>
      </c>
      <c r="K411" s="7">
        <v>47.637173011115181</v>
      </c>
      <c r="L411" s="7">
        <v>4.01949982248951</v>
      </c>
      <c r="M411" s="7">
        <v>22.095767301013012</v>
      </c>
      <c r="N411" s="7">
        <v>12.022412341176953</v>
      </c>
      <c r="O411" s="7">
        <v>1.6867865105673732</v>
      </c>
      <c r="P411" s="6"/>
    </row>
    <row r="412" spans="1:16" x14ac:dyDescent="0.2">
      <c r="A412" s="6">
        <v>3.2000000000000863</v>
      </c>
      <c r="B412" s="8">
        <v>26.915555562894966</v>
      </c>
      <c r="C412" s="8">
        <v>18.74017013695893</v>
      </c>
      <c r="D412" s="8">
        <v>54.344274300146097</v>
      </c>
      <c r="E412" s="8">
        <v>0</v>
      </c>
      <c r="F412" s="8">
        <v>0</v>
      </c>
      <c r="G412" s="8">
        <v>0</v>
      </c>
      <c r="H412" s="8">
        <v>0</v>
      </c>
      <c r="J412" s="7">
        <v>12.620767276585813</v>
      </c>
      <c r="K412" s="7">
        <v>47.48230425840368</v>
      </c>
      <c r="L412" s="7">
        <v>3.4939984081678706</v>
      </c>
      <c r="M412" s="7">
        <v>22.811767579011626</v>
      </c>
      <c r="N412" s="7">
        <v>11.799508139788433</v>
      </c>
      <c r="O412" s="7">
        <v>1.7916543380425891</v>
      </c>
      <c r="P412" s="6"/>
    </row>
    <row r="413" spans="1:16" x14ac:dyDescent="0.2">
      <c r="A413" s="6">
        <v>3.1900000000000865</v>
      </c>
      <c r="B413" s="8">
        <v>26.996472699819225</v>
      </c>
      <c r="C413" s="8">
        <v>18.627018951284935</v>
      </c>
      <c r="D413" s="8">
        <v>54.376508348895847</v>
      </c>
      <c r="E413" s="8">
        <v>0</v>
      </c>
      <c r="F413" s="8">
        <v>0</v>
      </c>
      <c r="G413" s="8">
        <v>0</v>
      </c>
      <c r="H413" s="8">
        <v>0</v>
      </c>
      <c r="J413" s="7">
        <v>12.703238833068045</v>
      </c>
      <c r="K413" s="7">
        <v>47.433621353005975</v>
      </c>
      <c r="L413" s="7">
        <v>3.3536075029757026</v>
      </c>
      <c r="M413" s="7">
        <v>22.965290671594143</v>
      </c>
      <c r="N413" s="7">
        <v>11.735624008125379</v>
      </c>
      <c r="O413" s="7">
        <v>1.8086176312307543</v>
      </c>
      <c r="P413" s="6"/>
    </row>
    <row r="414" spans="1:16" x14ac:dyDescent="0.2">
      <c r="A414" s="6">
        <v>3.1800000000000868</v>
      </c>
      <c r="B414" s="8">
        <v>27.077557819500999</v>
      </c>
      <c r="C414" s="8">
        <v>18.513594397165757</v>
      </c>
      <c r="D414" s="8">
        <v>54.40884778333325</v>
      </c>
      <c r="E414" s="8">
        <v>0</v>
      </c>
      <c r="F414" s="8">
        <v>0</v>
      </c>
      <c r="G414" s="8">
        <v>0</v>
      </c>
      <c r="H414" s="8">
        <v>0</v>
      </c>
      <c r="J414" s="7">
        <v>12.785775357866942</v>
      </c>
      <c r="K414" s="7">
        <v>47.38508956146643</v>
      </c>
      <c r="L414" s="7">
        <v>3.2121743798704849</v>
      </c>
      <c r="M414" s="7">
        <v>23.119675535350478</v>
      </c>
      <c r="N414" s="7">
        <v>11.671563021371536</v>
      </c>
      <c r="O414" s="7">
        <v>1.8257221440741376</v>
      </c>
      <c r="P414" s="6"/>
    </row>
    <row r="415" spans="1:16" x14ac:dyDescent="0.2">
      <c r="A415" s="6">
        <v>3.170000000000087</v>
      </c>
      <c r="B415" s="8">
        <v>27.158811368805988</v>
      </c>
      <c r="C415" s="8">
        <v>18.399896391867063</v>
      </c>
      <c r="D415" s="8">
        <v>54.441292239326948</v>
      </c>
      <c r="E415" s="8">
        <v>0</v>
      </c>
      <c r="F415" s="8">
        <v>0</v>
      </c>
      <c r="G415" s="8">
        <v>0</v>
      </c>
      <c r="H415" s="8">
        <v>0</v>
      </c>
      <c r="J415" s="7">
        <v>12.868376528978967</v>
      </c>
      <c r="K415" s="7">
        <v>47.336709121694611</v>
      </c>
      <c r="L415" s="7">
        <v>3.0696970001997976</v>
      </c>
      <c r="M415" s="7">
        <v>23.274924622654961</v>
      </c>
      <c r="N415" s="7">
        <v>11.607324563533691</v>
      </c>
      <c r="O415" s="7">
        <v>1.8429681629379748</v>
      </c>
      <c r="P415" s="6"/>
    </row>
    <row r="416" spans="1:16" x14ac:dyDescent="0.2">
      <c r="A416" s="6">
        <v>3.1600000000000872</v>
      </c>
      <c r="B416" s="8">
        <v>27.240233791389237</v>
      </c>
      <c r="C416" s="8">
        <v>18.285924856126808</v>
      </c>
      <c r="D416" s="8">
        <v>54.473841352483944</v>
      </c>
      <c r="E416" s="8">
        <v>0</v>
      </c>
      <c r="F416" s="8">
        <v>0</v>
      </c>
      <c r="G416" s="8">
        <v>0</v>
      </c>
      <c r="H416" s="8">
        <v>0</v>
      </c>
      <c r="J416" s="7">
        <v>12.951042027556216</v>
      </c>
      <c r="K416" s="7">
        <v>47.347613919537665</v>
      </c>
      <c r="L416" s="7">
        <v>3.0864275571704538</v>
      </c>
      <c r="M416" s="7">
        <v>23.310042959376052</v>
      </c>
      <c r="N416" s="7">
        <v>11.492764333673525</v>
      </c>
      <c r="O416" s="7">
        <v>1.8121092026860908</v>
      </c>
      <c r="P416" s="6"/>
    </row>
    <row r="417" spans="1:16" x14ac:dyDescent="0.2">
      <c r="A417" s="6">
        <v>3.1500000000000874</v>
      </c>
      <c r="B417" s="8">
        <v>27.321825527588345</v>
      </c>
      <c r="C417" s="8">
        <v>18.171679714191139</v>
      </c>
      <c r="D417" s="8">
        <v>54.506494758220519</v>
      </c>
      <c r="E417" s="8">
        <v>0</v>
      </c>
      <c r="F417" s="8">
        <v>0</v>
      </c>
      <c r="G417" s="8">
        <v>0</v>
      </c>
      <c r="H417" s="8">
        <v>0</v>
      </c>
      <c r="J417" s="7">
        <v>13.03377153784937</v>
      </c>
      <c r="K417" s="7">
        <v>47.24040325978315</v>
      </c>
      <c r="L417" s="7">
        <v>2.7816011568715986</v>
      </c>
      <c r="M417" s="7">
        <v>23.58802542705552</v>
      </c>
      <c r="N417" s="7">
        <v>11.478312732812629</v>
      </c>
      <c r="O417" s="7">
        <v>1.8778858856277065</v>
      </c>
      <c r="P417" s="6"/>
    </row>
    <row r="418" spans="1:16" x14ac:dyDescent="0.2">
      <c r="A418" s="6">
        <v>3.1400000000000876</v>
      </c>
      <c r="B418" s="8">
        <v>27.403587014313409</v>
      </c>
      <c r="C418" s="8">
        <v>18.057160893850089</v>
      </c>
      <c r="D418" s="8">
        <v>54.539252091836495</v>
      </c>
      <c r="E418" s="8">
        <v>0</v>
      </c>
      <c r="F418" s="8">
        <v>0</v>
      </c>
      <c r="G418" s="8">
        <v>0</v>
      </c>
      <c r="H418" s="8">
        <v>0</v>
      </c>
      <c r="J418" s="7">
        <v>13.11656474715166</v>
      </c>
      <c r="K418" s="7">
        <v>47.19247832434209</v>
      </c>
      <c r="L418" s="7">
        <v>2.6359784554068209</v>
      </c>
      <c r="M418" s="7">
        <v>23.745882199403514</v>
      </c>
      <c r="N418" s="7">
        <v>11.413538089955233</v>
      </c>
      <c r="O418" s="7">
        <v>1.895558183740679</v>
      </c>
      <c r="P418" s="6"/>
    </row>
    <row r="419" spans="1:16" x14ac:dyDescent="0.2">
      <c r="A419" s="6">
        <v>3.1300000000000878</v>
      </c>
      <c r="B419" s="8">
        <v>27.485518684933762</v>
      </c>
      <c r="C419" s="8">
        <v>17.942368326473424</v>
      </c>
      <c r="D419" s="8">
        <v>54.572112988592814</v>
      </c>
      <c r="E419" s="8">
        <v>0</v>
      </c>
      <c r="F419" s="8">
        <v>0</v>
      </c>
      <c r="G419" s="8">
        <v>0</v>
      </c>
      <c r="H419" s="8">
        <v>0</v>
      </c>
      <c r="J419" s="7">
        <v>13.199421345744559</v>
      </c>
      <c r="K419" s="7">
        <v>47.144705714190785</v>
      </c>
      <c r="L419" s="7">
        <v>2.4893030212051523</v>
      </c>
      <c r="M419" s="7">
        <v>23.904613306380877</v>
      </c>
      <c r="N419" s="7">
        <v>11.348583435951307</v>
      </c>
      <c r="O419" s="7">
        <v>1.9133731765273243</v>
      </c>
      <c r="P419" s="6"/>
    </row>
    <row r="420" spans="1:16" x14ac:dyDescent="0.2">
      <c r="A420" s="6">
        <v>3.120000000000088</v>
      </c>
      <c r="B420" s="8">
        <v>27.567620969161425</v>
      </c>
      <c r="C420" s="8">
        <v>17.827301947046152</v>
      </c>
      <c r="D420" s="8">
        <v>54.605077083792416</v>
      </c>
      <c r="E420" s="8">
        <v>0</v>
      </c>
      <c r="F420" s="8">
        <v>0</v>
      </c>
      <c r="G420" s="8">
        <v>0</v>
      </c>
      <c r="H420" s="8">
        <v>0</v>
      </c>
      <c r="J420" s="7">
        <v>13.282341026844598</v>
      </c>
      <c r="K420" s="7">
        <v>47.097085678493137</v>
      </c>
      <c r="L420" s="7">
        <v>2.3415726534408079</v>
      </c>
      <c r="M420" s="7">
        <v>24.064221352597446</v>
      </c>
      <c r="N420" s="7">
        <v>11.283448116477368</v>
      </c>
      <c r="O420" s="7">
        <v>1.9313311721466571</v>
      </c>
      <c r="P420" s="6"/>
    </row>
    <row r="421" spans="1:16" x14ac:dyDescent="0.2">
      <c r="A421" s="6">
        <v>3.1100000000000882</v>
      </c>
      <c r="B421" s="8">
        <v>27.649894292931059</v>
      </c>
      <c r="C421" s="8">
        <v>17.711961694204131</v>
      </c>
      <c r="D421" s="8">
        <v>54.638144012864807</v>
      </c>
      <c r="E421" s="8">
        <v>0</v>
      </c>
      <c r="F421" s="8">
        <v>0</v>
      </c>
      <c r="G421" s="8">
        <v>0</v>
      </c>
      <c r="H421" s="8">
        <v>0</v>
      </c>
      <c r="J421" s="7">
        <v>13.365323486551205</v>
      </c>
      <c r="K421" s="7">
        <v>47.088519868082493</v>
      </c>
      <c r="L421" s="7">
        <v>2.1905811071251398</v>
      </c>
      <c r="M421" s="7">
        <v>24.114479039843335</v>
      </c>
      <c r="N421" s="7">
        <v>11.296440910733411</v>
      </c>
      <c r="O421" s="7">
        <v>1.944655587664422</v>
      </c>
      <c r="P421" s="6"/>
    </row>
    <row r="422" spans="1:16" x14ac:dyDescent="0.2">
      <c r="A422" s="6">
        <v>3.1000000000000885</v>
      </c>
      <c r="B422" s="8">
        <v>27.732339078276553</v>
      </c>
      <c r="C422" s="8">
        <v>17.596347510269329</v>
      </c>
      <c r="D422" s="8">
        <v>54.671313411454122</v>
      </c>
      <c r="E422" s="8">
        <v>0</v>
      </c>
      <c r="F422" s="8">
        <v>0</v>
      </c>
      <c r="G422" s="8">
        <v>0</v>
      </c>
      <c r="H422" s="8">
        <v>0</v>
      </c>
      <c r="J422" s="7">
        <v>13.448368423796143</v>
      </c>
      <c r="K422" s="7">
        <v>47.002304339361409</v>
      </c>
      <c r="L422" s="7">
        <v>2.0429381472088757</v>
      </c>
      <c r="M422" s="7">
        <v>24.386078838119989</v>
      </c>
      <c r="N422" s="7">
        <v>11.152632824557125</v>
      </c>
      <c r="O422" s="7">
        <v>1.9676774269564652</v>
      </c>
      <c r="P422" s="6"/>
    </row>
    <row r="423" spans="1:16" x14ac:dyDescent="0.2">
      <c r="A423" s="6">
        <v>3.0900000000000887</v>
      </c>
      <c r="B423" s="8">
        <v>27.814955743204166</v>
      </c>
      <c r="C423" s="8">
        <v>17.480459341285037</v>
      </c>
      <c r="D423" s="8">
        <v>54.704584915510793</v>
      </c>
      <c r="E423" s="8">
        <v>0</v>
      </c>
      <c r="F423" s="8">
        <v>0</v>
      </c>
      <c r="G423" s="8">
        <v>0</v>
      </c>
      <c r="H423" s="8">
        <v>0</v>
      </c>
      <c r="J423" s="7">
        <v>13.531475540293739</v>
      </c>
      <c r="K423" s="7">
        <v>46.95514354668596</v>
      </c>
      <c r="L423" s="7">
        <v>1.8920294394959896</v>
      </c>
      <c r="M423" s="7">
        <v>24.548333644487233</v>
      </c>
      <c r="N423" s="7">
        <v>11.086951504010617</v>
      </c>
      <c r="O423" s="7">
        <v>1.9860663250264554</v>
      </c>
      <c r="P423" s="6"/>
    </row>
    <row r="424" spans="1:16" x14ac:dyDescent="0.2">
      <c r="A424" s="6">
        <v>3.0800000000000889</v>
      </c>
      <c r="B424" s="8">
        <v>27.897744701562097</v>
      </c>
      <c r="C424" s="8">
        <v>17.364297137050769</v>
      </c>
      <c r="D424" s="8">
        <v>54.737958161387141</v>
      </c>
      <c r="E424" s="8">
        <v>0</v>
      </c>
      <c r="F424" s="8">
        <v>0</v>
      </c>
      <c r="G424" s="8">
        <v>0</v>
      </c>
      <c r="H424" s="8">
        <v>0</v>
      </c>
      <c r="J424" s="7">
        <v>13.614644540492591</v>
      </c>
      <c r="K424" s="7">
        <v>46.908136350103405</v>
      </c>
      <c r="L424" s="7">
        <v>1.7400566591324376</v>
      </c>
      <c r="M424" s="7">
        <v>24.71147612483146</v>
      </c>
      <c r="N424" s="7">
        <v>11.021086821667673</v>
      </c>
      <c r="O424" s="7">
        <v>2.0045995037724205</v>
      </c>
      <c r="P424" s="6"/>
    </row>
    <row r="425" spans="1:16" x14ac:dyDescent="0.2">
      <c r="A425" s="6">
        <v>3.0700000000000891</v>
      </c>
      <c r="B425" s="8">
        <v>27.980706362906414</v>
      </c>
      <c r="C425" s="8">
        <v>17.247860851156911</v>
      </c>
      <c r="D425" s="8">
        <v>54.771432785936668</v>
      </c>
      <c r="E425" s="8">
        <v>0</v>
      </c>
      <c r="F425" s="8">
        <v>0</v>
      </c>
      <c r="G425" s="8">
        <v>0</v>
      </c>
      <c r="H425" s="8">
        <v>0</v>
      </c>
      <c r="J425" s="7">
        <v>13.697875131528125</v>
      </c>
      <c r="K425" s="7">
        <v>46.861283011574464</v>
      </c>
      <c r="L425" s="7">
        <v>1.5870174359064639</v>
      </c>
      <c r="M425" s="7">
        <v>24.875509043449799</v>
      </c>
      <c r="N425" s="7">
        <v>10.955038083373497</v>
      </c>
      <c r="O425" s="7">
        <v>2.0232772941676558</v>
      </c>
      <c r="P425" s="6"/>
    </row>
    <row r="426" spans="1:16" x14ac:dyDescent="0.2">
      <c r="A426" s="6">
        <v>3.0600000000000893</v>
      </c>
      <c r="B426" s="8">
        <v>28.063841132363521</v>
      </c>
      <c r="C426" s="8">
        <v>17.131150441019035</v>
      </c>
      <c r="D426" s="8">
        <v>54.805008426617448</v>
      </c>
      <c r="E426" s="8">
        <v>0</v>
      </c>
      <c r="F426" s="8">
        <v>0</v>
      </c>
      <c r="G426" s="8">
        <v>0</v>
      </c>
      <c r="H426" s="8">
        <v>0</v>
      </c>
      <c r="J426" s="7">
        <v>13.781167023176373</v>
      </c>
      <c r="K426" s="7">
        <v>46.805665484231397</v>
      </c>
      <c r="L426" s="7">
        <v>1.1668081343030288</v>
      </c>
      <c r="M426" s="7">
        <v>25.107696300754078</v>
      </c>
      <c r="N426" s="7">
        <v>11.034919321056272</v>
      </c>
      <c r="O426" s="7">
        <v>2.1037437364788425</v>
      </c>
      <c r="P426" s="6"/>
    </row>
    <row r="427" spans="1:16" x14ac:dyDescent="0.2">
      <c r="A427" s="6">
        <v>3.0500000000000895</v>
      </c>
      <c r="B427" s="8">
        <v>28.147149410488598</v>
      </c>
      <c r="C427" s="8">
        <v>17.014165867911974</v>
      </c>
      <c r="D427" s="8">
        <v>54.838684721599435</v>
      </c>
      <c r="E427" s="8">
        <v>0</v>
      </c>
      <c r="F427" s="8">
        <v>0</v>
      </c>
      <c r="G427" s="8">
        <v>0</v>
      </c>
      <c r="H427" s="8">
        <v>0</v>
      </c>
      <c r="J427" s="7">
        <v>13.864519927808733</v>
      </c>
      <c r="K427" s="7">
        <v>46.721771283151114</v>
      </c>
      <c r="L427" s="7">
        <v>0.81264493706502838</v>
      </c>
      <c r="M427" s="7">
        <v>25.753325814404501</v>
      </c>
      <c r="N427" s="7">
        <v>10.695143712315906</v>
      </c>
      <c r="O427" s="7">
        <v>2.1525943252547139</v>
      </c>
      <c r="P427" s="6"/>
    </row>
    <row r="428" spans="1:16" x14ac:dyDescent="0.2">
      <c r="A428" s="6">
        <v>3.0400000000000897</v>
      </c>
      <c r="B428" s="8">
        <v>28.230631593120762</v>
      </c>
      <c r="C428" s="8">
        <v>16.896907097003325</v>
      </c>
      <c r="D428" s="8">
        <v>54.872461309875909</v>
      </c>
      <c r="E428" s="8">
        <v>0</v>
      </c>
      <c r="F428" s="8">
        <v>0</v>
      </c>
      <c r="G428" s="8">
        <v>0</v>
      </c>
      <c r="H428" s="8">
        <v>0</v>
      </c>
      <c r="J428" s="7">
        <v>13.947933560347783</v>
      </c>
      <c r="K428" s="7">
        <v>46.676933746807045</v>
      </c>
      <c r="L428" s="7">
        <v>0.66917339666999154</v>
      </c>
      <c r="M428" s="7">
        <v>25.70801308351794</v>
      </c>
      <c r="N428" s="7">
        <v>10.816915694288253</v>
      </c>
      <c r="O428" s="7">
        <v>2.1810305183689755</v>
      </c>
      <c r="P428" s="6"/>
    </row>
    <row r="429" spans="1:16" x14ac:dyDescent="0.2">
      <c r="A429" s="6">
        <v>3.03000000000009</v>
      </c>
      <c r="B429" s="8">
        <v>28.314288071234177</v>
      </c>
      <c r="C429" s="8">
        <v>16.779374097386665</v>
      </c>
      <c r="D429" s="8">
        <v>54.906337831379155</v>
      </c>
      <c r="E429" s="8">
        <v>0</v>
      </c>
      <c r="F429" s="8">
        <v>0</v>
      </c>
      <c r="G429" s="8">
        <v>0</v>
      </c>
      <c r="H429" s="8">
        <v>0</v>
      </c>
      <c r="J429" s="7">
        <v>14.031407638224005</v>
      </c>
      <c r="K429" s="7">
        <v>46.591515702413211</v>
      </c>
      <c r="L429" s="7">
        <v>0.28978660256822203</v>
      </c>
      <c r="M429" s="7">
        <v>26.393281495919965</v>
      </c>
      <c r="N429" s="7">
        <v>10.459883212879193</v>
      </c>
      <c r="O429" s="7">
        <v>2.23412534799539</v>
      </c>
      <c r="P429" s="6"/>
    </row>
    <row r="430" spans="1:16" x14ac:dyDescent="0.2">
      <c r="A430" s="6">
        <v>3.0200000000000902</v>
      </c>
      <c r="B430" s="8">
        <v>28.39811923078512</v>
      </c>
      <c r="C430" s="8">
        <v>16.661566842114244</v>
      </c>
      <c r="D430" s="8">
        <v>54.940313927100647</v>
      </c>
      <c r="E430" s="8">
        <v>0</v>
      </c>
      <c r="F430" s="8">
        <v>0</v>
      </c>
      <c r="G430" s="8">
        <v>0</v>
      </c>
      <c r="H430" s="8">
        <v>0</v>
      </c>
      <c r="J430" s="7">
        <v>14.114941881333635</v>
      </c>
      <c r="K430" s="7">
        <v>46.543697829162582</v>
      </c>
      <c r="L430" s="7">
        <v>0.13622317694329608</v>
      </c>
      <c r="M430" s="7">
        <v>26.359497790473956</v>
      </c>
      <c r="N430" s="7">
        <v>10.580442522679903</v>
      </c>
      <c r="O430" s="7">
        <v>2.2651967994066315</v>
      </c>
      <c r="P430" s="6"/>
    </row>
    <row r="431" spans="1:16" x14ac:dyDescent="0.2">
      <c r="A431" s="6">
        <v>3.0100000000000904</v>
      </c>
      <c r="B431" s="8">
        <v>28.48212545255597</v>
      </c>
      <c r="C431" s="8">
        <v>16.543485308229027</v>
      </c>
      <c r="D431" s="8">
        <v>54.974389239215</v>
      </c>
      <c r="E431" s="8">
        <v>0</v>
      </c>
      <c r="F431" s="8">
        <v>0</v>
      </c>
      <c r="G431" s="8">
        <v>0</v>
      </c>
      <c r="H431" s="8">
        <v>0</v>
      </c>
      <c r="J431" s="7">
        <v>14.198536011997305</v>
      </c>
      <c r="K431" s="7">
        <v>46.498039217842368</v>
      </c>
      <c r="L431" s="7">
        <v>0</v>
      </c>
      <c r="M431" s="7">
        <v>26.306499759561092</v>
      </c>
      <c r="N431" s="7">
        <v>10.70349341978755</v>
      </c>
      <c r="O431" s="7">
        <v>2.2934315908116694</v>
      </c>
      <c r="P431" s="6"/>
    </row>
    <row r="432" spans="1:16" x14ac:dyDescent="0.2">
      <c r="A432" s="6">
        <v>3.0000000000000906</v>
      </c>
      <c r="B432" s="8">
        <v>28.566307111994362</v>
      </c>
      <c r="C432" s="8">
        <v>16.184106738673901</v>
      </c>
      <c r="D432" s="8">
        <v>55.249586149331734</v>
      </c>
      <c r="E432" s="8">
        <v>0</v>
      </c>
      <c r="F432" s="8">
        <v>0</v>
      </c>
      <c r="G432" s="8">
        <v>0</v>
      </c>
      <c r="H432" s="8">
        <v>0</v>
      </c>
      <c r="J432" s="7">
        <v>14.28218975491961</v>
      </c>
      <c r="K432" s="7">
        <v>46.524656836306939</v>
      </c>
      <c r="L432" s="7">
        <v>0</v>
      </c>
      <c r="M432" s="7">
        <v>26.420261941680135</v>
      </c>
      <c r="N432" s="7">
        <v>10.490815286646825</v>
      </c>
      <c r="O432" s="7">
        <v>2.282076180446484</v>
      </c>
      <c r="P432" s="6"/>
    </row>
    <row r="433" spans="1:16" x14ac:dyDescent="0.2">
      <c r="A433" s="6">
        <v>2.9900000000000908</v>
      </c>
      <c r="B433" s="8">
        <v>28.650664579049138</v>
      </c>
      <c r="C433" s="8">
        <v>16.306499332934795</v>
      </c>
      <c r="D433" s="8">
        <v>55.042836088016067</v>
      </c>
      <c r="E433" s="8">
        <v>0</v>
      </c>
      <c r="F433" s="8">
        <v>0</v>
      </c>
      <c r="G433" s="8">
        <v>0</v>
      </c>
      <c r="H433" s="8">
        <v>0</v>
      </c>
      <c r="J433" s="7">
        <v>14.365902837149674</v>
      </c>
      <c r="K433" s="7">
        <v>46.503567600401105</v>
      </c>
      <c r="L433" s="7">
        <v>0</v>
      </c>
      <c r="M433" s="7">
        <v>26.444742968313541</v>
      </c>
      <c r="N433" s="7">
        <v>10.411672494986737</v>
      </c>
      <c r="O433" s="7">
        <v>2.274114099148945</v>
      </c>
      <c r="P433" s="6"/>
    </row>
    <row r="434" spans="1:16" x14ac:dyDescent="0.2">
      <c r="A434" s="6">
        <v>2.980000000000091</v>
      </c>
      <c r="B434" s="8">
        <v>28.73519821800182</v>
      </c>
      <c r="C434" s="8">
        <v>16.187594865846357</v>
      </c>
      <c r="D434" s="8">
        <v>55.07720691615183</v>
      </c>
      <c r="E434" s="8">
        <v>0</v>
      </c>
      <c r="F434" s="8">
        <v>0</v>
      </c>
      <c r="G434" s="8">
        <v>0</v>
      </c>
      <c r="H434" s="8">
        <v>0</v>
      </c>
      <c r="J434" s="7">
        <v>14.449674988042489</v>
      </c>
      <c r="K434" s="7">
        <v>46.483259100313873</v>
      </c>
      <c r="L434" s="7">
        <v>0</v>
      </c>
      <c r="M434" s="7">
        <v>26.468928641538621</v>
      </c>
      <c r="N434" s="7">
        <v>10.331993725453776</v>
      </c>
      <c r="O434" s="7">
        <v>2.2661435446512366</v>
      </c>
      <c r="P434" s="6"/>
    </row>
    <row r="435" spans="1:16" x14ac:dyDescent="0.2">
      <c r="A435" s="6">
        <v>2.9700000000000912</v>
      </c>
      <c r="B435" s="8">
        <v>28.819908387294806</v>
      </c>
      <c r="C435" s="8">
        <v>16.06841606884592</v>
      </c>
      <c r="D435" s="8">
        <v>55.111675543859278</v>
      </c>
      <c r="E435" s="8">
        <v>0</v>
      </c>
      <c r="F435" s="8">
        <v>0</v>
      </c>
      <c r="G435" s="8">
        <v>0</v>
      </c>
      <c r="H435" s="8">
        <v>0</v>
      </c>
      <c r="J435" s="7">
        <v>14.53350593922095</v>
      </c>
      <c r="K435" s="7">
        <v>46.463731478580975</v>
      </c>
      <c r="L435" s="7">
        <v>0</v>
      </c>
      <c r="M435" s="7">
        <v>26.492819136561604</v>
      </c>
      <c r="N435" s="7">
        <v>10.251778930135528</v>
      </c>
      <c r="O435" s="7">
        <v>2.2581645155009493</v>
      </c>
      <c r="P435" s="6"/>
    </row>
    <row r="436" spans="1:16" x14ac:dyDescent="0.2">
      <c r="A436" s="6">
        <v>2.9600000000000914</v>
      </c>
      <c r="B436" s="8">
        <v>28.904795439354618</v>
      </c>
      <c r="C436" s="8">
        <v>15.948962939389931</v>
      </c>
      <c r="D436" s="8">
        <v>55.146241621255449</v>
      </c>
      <c r="E436" s="8">
        <v>0</v>
      </c>
      <c r="F436" s="8">
        <v>0</v>
      </c>
      <c r="G436" s="8">
        <v>0</v>
      </c>
      <c r="H436" s="8">
        <v>0</v>
      </c>
      <c r="J436" s="7">
        <v>14.617395424539204</v>
      </c>
      <c r="K436" s="7">
        <v>46.423346578315979</v>
      </c>
      <c r="L436" s="7">
        <v>0</v>
      </c>
      <c r="M436" s="7">
        <v>26.476646490822368</v>
      </c>
      <c r="N436" s="7">
        <v>10.230754644690085</v>
      </c>
      <c r="O436" s="7">
        <v>2.2518568616323713</v>
      </c>
      <c r="P436" s="6"/>
    </row>
    <row r="437" spans="1:16" x14ac:dyDescent="0.2">
      <c r="A437" s="6">
        <v>2.9500000000000917</v>
      </c>
      <c r="B437" s="8">
        <v>28.989859720412227</v>
      </c>
      <c r="C437" s="8">
        <v>15.829235479104073</v>
      </c>
      <c r="D437" s="8">
        <v>55.180904800483695</v>
      </c>
      <c r="E437" s="8">
        <v>0</v>
      </c>
      <c r="F437" s="8">
        <v>0</v>
      </c>
      <c r="G437" s="8">
        <v>0</v>
      </c>
      <c r="H437" s="8">
        <v>0</v>
      </c>
      <c r="J437" s="7">
        <v>14.701343180046122</v>
      </c>
      <c r="K437" s="7">
        <v>46.427019449365503</v>
      </c>
      <c r="L437" s="7">
        <v>0</v>
      </c>
      <c r="M437" s="7">
        <v>26.539715289632394</v>
      </c>
      <c r="N437" s="7">
        <v>10.089741054454162</v>
      </c>
      <c r="O437" s="7">
        <v>2.2421810265018243</v>
      </c>
      <c r="P437" s="6"/>
    </row>
    <row r="438" spans="1:16" x14ac:dyDescent="0.2">
      <c r="A438" s="6">
        <v>2.9400000000000919</v>
      </c>
      <c r="B438" s="8">
        <v>29.07510157031831</v>
      </c>
      <c r="C438" s="8">
        <v>15.709233693810164</v>
      </c>
      <c r="D438" s="8">
        <v>55.21566473587152</v>
      </c>
      <c r="E438" s="8">
        <v>0</v>
      </c>
      <c r="F438" s="8">
        <v>0</v>
      </c>
      <c r="G438" s="8">
        <v>0</v>
      </c>
      <c r="H438" s="8">
        <v>0</v>
      </c>
      <c r="J438" s="7">
        <v>14.785348943950131</v>
      </c>
      <c r="K438" s="7">
        <v>46.409835336167404</v>
      </c>
      <c r="L438" s="7">
        <v>0</v>
      </c>
      <c r="M438" s="7">
        <v>26.562721294891606</v>
      </c>
      <c r="N438" s="7">
        <v>10.007917862171618</v>
      </c>
      <c r="O438" s="7">
        <v>2.2341765628192438</v>
      </c>
      <c r="P438" s="6"/>
    </row>
    <row r="439" spans="1:16" x14ac:dyDescent="0.2">
      <c r="A439" s="6">
        <v>2.9300000000000921</v>
      </c>
      <c r="B439" s="8">
        <v>29.160521322355393</v>
      </c>
      <c r="C439" s="8">
        <v>15.588957593551864</v>
      </c>
      <c r="D439" s="8">
        <v>55.250521084092739</v>
      </c>
      <c r="E439" s="8">
        <v>0</v>
      </c>
      <c r="F439" s="8">
        <v>0</v>
      </c>
      <c r="G439" s="8">
        <v>0</v>
      </c>
      <c r="H439" s="8">
        <v>0</v>
      </c>
      <c r="J439" s="7">
        <v>14.869412456584378</v>
      </c>
      <c r="K439" s="7">
        <v>46.393432690003763</v>
      </c>
      <c r="L439" s="7">
        <v>0</v>
      </c>
      <c r="M439" s="7">
        <v>26.585432816366367</v>
      </c>
      <c r="N439" s="7">
        <v>9.92555842022748</v>
      </c>
      <c r="O439" s="7">
        <v>2.226163616818007</v>
      </c>
      <c r="P439" s="6"/>
    </row>
    <row r="440" spans="1:16" x14ac:dyDescent="0.2">
      <c r="A440" s="6">
        <v>2.9200000000000923</v>
      </c>
      <c r="B440" s="8">
        <v>29.246119303045315</v>
      </c>
      <c r="C440" s="8">
        <v>15.468407192619463</v>
      </c>
      <c r="D440" s="8">
        <v>55.285473504335208</v>
      </c>
      <c r="E440" s="8">
        <v>0</v>
      </c>
      <c r="F440" s="8">
        <v>0</v>
      </c>
      <c r="G440" s="8">
        <v>0</v>
      </c>
      <c r="H440" s="8">
        <v>0</v>
      </c>
      <c r="J440" s="7">
        <v>14.953533460372988</v>
      </c>
      <c r="K440" s="7">
        <v>46.377811662957129</v>
      </c>
      <c r="L440" s="7">
        <v>0</v>
      </c>
      <c r="M440" s="7">
        <v>26.607850026046421</v>
      </c>
      <c r="N440" s="7">
        <v>9.8426626645024342</v>
      </c>
      <c r="O440" s="7">
        <v>2.218142186121018</v>
      </c>
      <c r="P440" s="6"/>
    </row>
    <row r="441" spans="1:16" x14ac:dyDescent="0.2">
      <c r="A441" s="6">
        <v>2.9100000000000925</v>
      </c>
      <c r="B441" s="8">
        <v>29.33189583195308</v>
      </c>
      <c r="C441" s="8">
        <v>15.347582509573382</v>
      </c>
      <c r="D441" s="8">
        <v>55.320521658473538</v>
      </c>
      <c r="E441" s="8">
        <v>0</v>
      </c>
      <c r="F441" s="8">
        <v>0</v>
      </c>
      <c r="G441" s="8">
        <v>0</v>
      </c>
      <c r="H441" s="8">
        <v>0</v>
      </c>
      <c r="J441" s="7">
        <v>15.037711699797701</v>
      </c>
      <c r="K441" s="7">
        <v>46.366371518025893</v>
      </c>
      <c r="L441" s="7">
        <v>0</v>
      </c>
      <c r="M441" s="7">
        <v>26.689228418271671</v>
      </c>
      <c r="N441" s="7">
        <v>9.6991545606218725</v>
      </c>
      <c r="O441" s="7">
        <v>2.2075338032828604</v>
      </c>
      <c r="P441" s="6"/>
    </row>
    <row r="442" spans="1:16" x14ac:dyDescent="0.2">
      <c r="A442" s="6">
        <v>2.9000000000000927</v>
      </c>
      <c r="B442" s="8">
        <v>29.417851221486639</v>
      </c>
      <c r="C442" s="8">
        <v>15.226483567266499</v>
      </c>
      <c r="D442" s="8">
        <v>55.355665211246851</v>
      </c>
      <c r="E442" s="8">
        <v>0</v>
      </c>
      <c r="F442" s="8">
        <v>0</v>
      </c>
      <c r="G442" s="8">
        <v>0</v>
      </c>
      <c r="H442" s="8">
        <v>0</v>
      </c>
      <c r="J442" s="7">
        <v>15.121946921365542</v>
      </c>
      <c r="K442" s="7">
        <v>46.3489150849745</v>
      </c>
      <c r="L442" s="7">
        <v>0</v>
      </c>
      <c r="M442" s="7">
        <v>26.651802194722073</v>
      </c>
      <c r="N442" s="7">
        <v>9.6752619387205634</v>
      </c>
      <c r="O442" s="7">
        <v>2.2020738602173022</v>
      </c>
      <c r="P442" s="6"/>
    </row>
    <row r="443" spans="1:16" x14ac:dyDescent="0.2">
      <c r="A443" s="6">
        <v>2.8900000000000929</v>
      </c>
      <c r="B443" s="8">
        <v>29.50398577669236</v>
      </c>
      <c r="C443" s="8">
        <v>15.105110392865214</v>
      </c>
      <c r="D443" s="8">
        <v>55.390903830442426</v>
      </c>
      <c r="E443" s="8">
        <v>0</v>
      </c>
      <c r="F443" s="8">
        <v>0</v>
      </c>
      <c r="G443" s="8">
        <v>0</v>
      </c>
      <c r="H443" s="8">
        <v>0</v>
      </c>
      <c r="J443" s="7">
        <v>15.206238873576751</v>
      </c>
      <c r="K443" s="7">
        <v>46.335639848795765</v>
      </c>
      <c r="L443" s="7">
        <v>0</v>
      </c>
      <c r="M443" s="7">
        <v>26.673337494429095</v>
      </c>
      <c r="N443" s="7">
        <v>9.590756823854397</v>
      </c>
      <c r="O443" s="7">
        <v>2.1940269593440096</v>
      </c>
      <c r="P443" s="6"/>
    </row>
    <row r="444" spans="1:16" x14ac:dyDescent="0.2">
      <c r="A444" s="6">
        <v>2.8800000000000932</v>
      </c>
      <c r="B444" s="8">
        <v>29.590299795047237</v>
      </c>
      <c r="C444" s="8">
        <v>14.983463017868983</v>
      </c>
      <c r="D444" s="8">
        <v>55.426237187083792</v>
      </c>
      <c r="E444" s="8">
        <v>0</v>
      </c>
      <c r="F444" s="8">
        <v>0</v>
      </c>
      <c r="G444" s="8">
        <v>0</v>
      </c>
      <c r="H444" s="8">
        <v>0</v>
      </c>
      <c r="J444" s="7">
        <v>15.290587306894029</v>
      </c>
      <c r="K444" s="7">
        <v>46.32314686135625</v>
      </c>
      <c r="L444" s="7">
        <v>0</v>
      </c>
      <c r="M444" s="7">
        <v>26.694579163758206</v>
      </c>
      <c r="N444" s="7">
        <v>9.5057151055486209</v>
      </c>
      <c r="O444" s="7">
        <v>2.1859715624429077</v>
      </c>
      <c r="P444" s="6"/>
    </row>
    <row r="445" spans="1:16" x14ac:dyDescent="0.2">
      <c r="A445" s="6">
        <v>2.8700000000000934</v>
      </c>
      <c r="B445" s="8">
        <v>29.676793566246484</v>
      </c>
      <c r="C445" s="8">
        <v>14.861541478128549</v>
      </c>
      <c r="D445" s="8">
        <v>55.461664955624961</v>
      </c>
      <c r="E445" s="8">
        <v>0</v>
      </c>
      <c r="F445" s="8">
        <v>0</v>
      </c>
      <c r="G445" s="8">
        <v>0</v>
      </c>
      <c r="H445" s="8">
        <v>0</v>
      </c>
      <c r="J445" s="7">
        <v>15.374991973711575</v>
      </c>
      <c r="K445" s="7">
        <v>46.311436285654182</v>
      </c>
      <c r="L445" s="7">
        <v>0</v>
      </c>
      <c r="M445" s="7">
        <v>26.715527371413138</v>
      </c>
      <c r="N445" s="7">
        <v>9.4201367029933412</v>
      </c>
      <c r="O445" s="7">
        <v>2.1779076662277634</v>
      </c>
      <c r="P445" s="6"/>
    </row>
    <row r="446" spans="1:16" x14ac:dyDescent="0.2">
      <c r="A446" s="6">
        <v>2.8600000000000936</v>
      </c>
      <c r="B446" s="8">
        <v>29.763467371987641</v>
      </c>
      <c r="C446" s="8">
        <v>14.739345813862482</v>
      </c>
      <c r="D446" s="8">
        <v>55.497186814149877</v>
      </c>
      <c r="E446" s="8">
        <v>0</v>
      </c>
      <c r="F446" s="8">
        <v>0</v>
      </c>
      <c r="G446" s="8">
        <v>0</v>
      </c>
      <c r="H446" s="8">
        <v>0</v>
      </c>
      <c r="J446" s="7">
        <v>15.459452628325543</v>
      </c>
      <c r="K446" s="7">
        <v>46.330380832101042</v>
      </c>
      <c r="L446" s="7">
        <v>0</v>
      </c>
      <c r="M446" s="7">
        <v>26.948311244945906</v>
      </c>
      <c r="N446" s="7">
        <v>9.1015932020466774</v>
      </c>
      <c r="O446" s="7">
        <v>2.1602620925808145</v>
      </c>
      <c r="P446" s="6"/>
    </row>
    <row r="447" spans="1:16" x14ac:dyDescent="0.2">
      <c r="A447" s="6">
        <v>2.8500000000000938</v>
      </c>
      <c r="B447" s="8">
        <v>29.850321485750868</v>
      </c>
      <c r="C447" s="8">
        <v>14.616876069672134</v>
      </c>
      <c r="D447" s="8">
        <v>55.532802444576987</v>
      </c>
      <c r="E447" s="8">
        <v>0</v>
      </c>
      <c r="F447" s="8">
        <v>0</v>
      </c>
      <c r="G447" s="8">
        <v>0</v>
      </c>
      <c r="H447" s="8">
        <v>0</v>
      </c>
      <c r="J447" s="7">
        <v>15.543969026904687</v>
      </c>
      <c r="K447" s="7">
        <v>46.29036303322701</v>
      </c>
      <c r="L447" s="7">
        <v>0</v>
      </c>
      <c r="M447" s="7">
        <v>26.756544073179597</v>
      </c>
      <c r="N447" s="7">
        <v>9.2473695048794617</v>
      </c>
      <c r="O447" s="7">
        <v>2.1617543618092272</v>
      </c>
      <c r="P447" s="6"/>
    </row>
    <row r="448" spans="1:16" x14ac:dyDescent="0.2">
      <c r="A448" s="6">
        <v>2.840000000000094</v>
      </c>
      <c r="B448" s="8">
        <v>29.937356172575473</v>
      </c>
      <c r="C448" s="8">
        <v>14.494132294554829</v>
      </c>
      <c r="D448" s="8">
        <v>55.568511532869699</v>
      </c>
      <c r="E448" s="8">
        <v>0</v>
      </c>
      <c r="F448" s="8">
        <v>0</v>
      </c>
      <c r="G448" s="8">
        <v>0</v>
      </c>
      <c r="H448" s="8">
        <v>0</v>
      </c>
      <c r="J448" s="7">
        <v>15.628540927461612</v>
      </c>
      <c r="K448" s="7">
        <v>46.28100069442894</v>
      </c>
      <c r="L448" s="7">
        <v>0</v>
      </c>
      <c r="M448" s="7">
        <v>26.776612901353026</v>
      </c>
      <c r="N448" s="7">
        <v>9.16018053062297</v>
      </c>
      <c r="O448" s="7">
        <v>2.1536649461334538</v>
      </c>
      <c r="P448" s="6"/>
    </row>
    <row r="449" spans="1:16" x14ac:dyDescent="0.2">
      <c r="A449" s="6">
        <v>2.8300000000000942</v>
      </c>
      <c r="B449" s="8">
        <v>30.024571688832435</v>
      </c>
      <c r="C449" s="8">
        <v>14.371114541915297</v>
      </c>
      <c r="D449" s="8">
        <v>55.604313769252272</v>
      </c>
      <c r="E449" s="8">
        <v>0</v>
      </c>
      <c r="F449" s="8">
        <v>0</v>
      </c>
      <c r="G449" s="8">
        <v>0</v>
      </c>
      <c r="H449" s="8">
        <v>0</v>
      </c>
      <c r="J449" s="7">
        <v>15.713168089824912</v>
      </c>
      <c r="K449" s="7">
        <v>46.272421443327474</v>
      </c>
      <c r="L449" s="7">
        <v>0</v>
      </c>
      <c r="M449" s="7">
        <v>26.796388935969283</v>
      </c>
      <c r="N449" s="7">
        <v>9.0724545146786859</v>
      </c>
      <c r="O449" s="7">
        <v>2.1455670161996467</v>
      </c>
      <c r="P449" s="6"/>
    </row>
    <row r="450" spans="1:16" x14ac:dyDescent="0.2">
      <c r="A450" s="6">
        <v>2.8200000000000944</v>
      </c>
      <c r="B450" s="8">
        <v>30.11196828199396</v>
      </c>
      <c r="C450" s="8">
        <v>14.24782286957501</v>
      </c>
      <c r="D450" s="8">
        <v>55.640208848431023</v>
      </c>
      <c r="E450" s="8">
        <v>0</v>
      </c>
      <c r="F450" s="8">
        <v>0</v>
      </c>
      <c r="G450" s="8">
        <v>0</v>
      </c>
      <c r="H450" s="8">
        <v>0</v>
      </c>
      <c r="J450" s="7">
        <v>15.797850275611369</v>
      </c>
      <c r="K450" s="7">
        <v>46.264625455167057</v>
      </c>
      <c r="L450" s="7">
        <v>0</v>
      </c>
      <c r="M450" s="7">
        <v>26.815872342366308</v>
      </c>
      <c r="N450" s="7">
        <v>8.9841913590312714</v>
      </c>
      <c r="O450" s="7">
        <v>2.1374605678239833</v>
      </c>
      <c r="P450" s="6"/>
    </row>
    <row r="451" spans="1:16" x14ac:dyDescent="0.2">
      <c r="A451" s="6">
        <v>2.8100000000000946</v>
      </c>
      <c r="B451" s="8">
        <v>30.19954619039903</v>
      </c>
      <c r="C451" s="8">
        <v>14.124257339779707</v>
      </c>
      <c r="D451" s="8">
        <v>55.676196469821257</v>
      </c>
      <c r="E451" s="8">
        <v>0</v>
      </c>
      <c r="F451" s="8">
        <v>0</v>
      </c>
      <c r="G451" s="8">
        <v>0</v>
      </c>
      <c r="H451" s="8">
        <v>0</v>
      </c>
      <c r="J451" s="7">
        <v>15.882587248199284</v>
      </c>
      <c r="K451" s="7">
        <v>46.278409179214478</v>
      </c>
      <c r="L451" s="7">
        <v>0</v>
      </c>
      <c r="M451" s="7">
        <v>26.783258076864509</v>
      </c>
      <c r="N451" s="7">
        <v>8.9235516571410347</v>
      </c>
      <c r="O451" s="7">
        <v>2.1321938385806725</v>
      </c>
      <c r="P451" s="6"/>
    </row>
    <row r="452" spans="1:16" x14ac:dyDescent="0.2">
      <c r="A452" s="6">
        <v>2.8000000000000949</v>
      </c>
      <c r="B452" s="8">
        <v>30.287305643015603</v>
      </c>
      <c r="C452" s="8">
        <v>14.00041801920465</v>
      </c>
      <c r="D452" s="8">
        <v>55.712276337779748</v>
      </c>
      <c r="E452" s="8">
        <v>0</v>
      </c>
      <c r="F452" s="8">
        <v>0</v>
      </c>
      <c r="G452" s="8">
        <v>0</v>
      </c>
      <c r="H452" s="8">
        <v>0</v>
      </c>
      <c r="J452" s="7">
        <v>15.959747535496962</v>
      </c>
      <c r="K452" s="7">
        <v>46.251911264942187</v>
      </c>
      <c r="L452" s="7">
        <v>0</v>
      </c>
      <c r="M452" s="7">
        <v>26.852272304126156</v>
      </c>
      <c r="N452" s="7">
        <v>8.8141153893817386</v>
      </c>
      <c r="O452" s="7">
        <v>2.1219535060529564</v>
      </c>
      <c r="P452" s="6"/>
    </row>
    <row r="453" spans="1:16" x14ac:dyDescent="0.2">
      <c r="A453" s="6">
        <v>2.7900000000000951</v>
      </c>
      <c r="B453" s="8">
        <v>30.375246859199979</v>
      </c>
      <c r="C453" s="8">
        <v>13.876304978957677</v>
      </c>
      <c r="D453" s="8">
        <v>55.748448161842347</v>
      </c>
      <c r="E453" s="8">
        <v>0</v>
      </c>
      <c r="F453" s="8">
        <v>0</v>
      </c>
      <c r="G453" s="8">
        <v>0</v>
      </c>
      <c r="H453" s="8">
        <v>0</v>
      </c>
      <c r="J453" s="7">
        <v>16.052273070424643</v>
      </c>
      <c r="K453" s="7">
        <v>46.245912167120515</v>
      </c>
      <c r="L453" s="7">
        <v>0</v>
      </c>
      <c r="M453" s="7">
        <v>26.872552924555261</v>
      </c>
      <c r="N453" s="7">
        <v>8.7161729900383556</v>
      </c>
      <c r="O453" s="7">
        <v>2.1130888478612295</v>
      </c>
      <c r="P453" s="6"/>
    </row>
    <row r="454" spans="1:16" x14ac:dyDescent="0.2">
      <c r="A454" s="6">
        <v>2.7800000000000953</v>
      </c>
      <c r="B454" s="8">
        <v>30.463370048452436</v>
      </c>
      <c r="C454" s="8">
        <v>13.751918294579923</v>
      </c>
      <c r="D454" s="8">
        <v>55.784711656967652</v>
      </c>
      <c r="E454" s="8">
        <v>0</v>
      </c>
      <c r="F454" s="8">
        <v>0</v>
      </c>
      <c r="G454" s="8">
        <v>0</v>
      </c>
      <c r="H454" s="8">
        <v>0</v>
      </c>
      <c r="J454" s="7">
        <v>16.137160084278211</v>
      </c>
      <c r="K454" s="7">
        <v>46.241258133860164</v>
      </c>
      <c r="L454" s="7">
        <v>0</v>
      </c>
      <c r="M454" s="7">
        <v>26.890871573200361</v>
      </c>
      <c r="N454" s="7">
        <v>8.6257616006715434</v>
      </c>
      <c r="O454" s="7">
        <v>2.1049486079897308</v>
      </c>
      <c r="P454" s="6"/>
    </row>
    <row r="455" spans="1:16" x14ac:dyDescent="0.2">
      <c r="A455" s="6">
        <v>2.7700000000000955</v>
      </c>
      <c r="B455" s="8">
        <v>30.551675410169977</v>
      </c>
      <c r="C455" s="8">
        <v>13.62725804604422</v>
      </c>
      <c r="D455" s="8">
        <v>55.821066543785804</v>
      </c>
      <c r="E455" s="8">
        <v>0</v>
      </c>
      <c r="F455" s="8">
        <v>0</v>
      </c>
      <c r="G455" s="8">
        <v>0</v>
      </c>
      <c r="H455" s="8">
        <v>0</v>
      </c>
      <c r="J455" s="7">
        <v>16.222104394620985</v>
      </c>
      <c r="K455" s="7">
        <v>46.237386394576241</v>
      </c>
      <c r="L455" s="7">
        <v>0</v>
      </c>
      <c r="M455" s="7">
        <v>26.908897319441799</v>
      </c>
      <c r="N455" s="7">
        <v>8.5348121531928918</v>
      </c>
      <c r="O455" s="7">
        <v>2.0967997381680794</v>
      </c>
      <c r="P455" s="6"/>
    </row>
    <row r="456" spans="1:16" x14ac:dyDescent="0.2">
      <c r="A456" s="6">
        <v>2.7600000000000957</v>
      </c>
      <c r="B456" s="8">
        <v>30.640163133396857</v>
      </c>
      <c r="C456" s="8">
        <v>13.502324317750674</v>
      </c>
      <c r="D456" s="8">
        <v>55.857512548852476</v>
      </c>
      <c r="E456" s="8">
        <v>0</v>
      </c>
      <c r="F456" s="8">
        <v>0</v>
      </c>
      <c r="G456" s="8">
        <v>0</v>
      </c>
      <c r="H456" s="8">
        <v>0</v>
      </c>
      <c r="J456" s="7">
        <v>16.307104858520237</v>
      </c>
      <c r="K456" s="7">
        <v>46.285467668668929</v>
      </c>
      <c r="L456" s="7">
        <v>0</v>
      </c>
      <c r="M456" s="7">
        <v>27.130308346726409</v>
      </c>
      <c r="N456" s="7">
        <v>8.1977893090071046</v>
      </c>
      <c r="O456" s="7">
        <v>2.0793298170773267</v>
      </c>
      <c r="P456" s="6"/>
    </row>
    <row r="457" spans="1:16" x14ac:dyDescent="0.2">
      <c r="A457" s="6">
        <v>2.7500000000000959</v>
      </c>
      <c r="B457" s="8">
        <v>30.728833396571446</v>
      </c>
      <c r="C457" s="8">
        <v>13.377117198519878</v>
      </c>
      <c r="D457" s="8">
        <v>55.894049404908685</v>
      </c>
      <c r="E457" s="8">
        <v>0</v>
      </c>
      <c r="F457" s="8">
        <v>0</v>
      </c>
      <c r="G457" s="8">
        <v>0</v>
      </c>
      <c r="H457" s="8">
        <v>0</v>
      </c>
      <c r="J457" s="7">
        <v>16.392160577783152</v>
      </c>
      <c r="K457" s="7">
        <v>46.23199243611954</v>
      </c>
      <c r="L457" s="7">
        <v>0</v>
      </c>
      <c r="M457" s="7">
        <v>26.944071827031465</v>
      </c>
      <c r="N457" s="7">
        <v>8.3512989836314127</v>
      </c>
      <c r="O457" s="7">
        <v>2.0804761754344248</v>
      </c>
      <c r="P457" s="6"/>
    </row>
    <row r="458" spans="1:16" x14ac:dyDescent="0.2">
      <c r="A458" s="6">
        <v>2.7400000000000961</v>
      </c>
      <c r="B458" s="8">
        <v>30.817686367271364</v>
      </c>
      <c r="C458" s="8">
        <v>13.25163678158313</v>
      </c>
      <c r="D458" s="8">
        <v>55.930676851145506</v>
      </c>
      <c r="E458" s="8">
        <v>0</v>
      </c>
      <c r="F458" s="8">
        <v>0</v>
      </c>
      <c r="G458" s="8">
        <v>0</v>
      </c>
      <c r="H458" s="8">
        <v>0</v>
      </c>
      <c r="J458" s="7">
        <v>16.477270834324184</v>
      </c>
      <c r="K458" s="7">
        <v>46.230471246805351</v>
      </c>
      <c r="L458" s="7">
        <v>0</v>
      </c>
      <c r="M458" s="7">
        <v>26.961221277088434</v>
      </c>
      <c r="N458" s="7">
        <v>8.2587351404073868</v>
      </c>
      <c r="O458" s="7">
        <v>2.0723015013746431</v>
      </c>
      <c r="P458" s="6"/>
    </row>
    <row r="459" spans="1:16" x14ac:dyDescent="0.2">
      <c r="A459" s="6">
        <v>2.7300000000000963</v>
      </c>
      <c r="B459" s="8">
        <v>30.906722201955731</v>
      </c>
      <c r="C459" s="8">
        <v>13.12588316456994</v>
      </c>
      <c r="D459" s="8">
        <v>55.967394633474335</v>
      </c>
      <c r="E459" s="8">
        <v>0</v>
      </c>
      <c r="F459" s="8">
        <v>0</v>
      </c>
      <c r="G459" s="8">
        <v>0</v>
      </c>
      <c r="H459" s="8">
        <v>0</v>
      </c>
      <c r="J459" s="7">
        <v>16.562435042713503</v>
      </c>
      <c r="K459" s="7">
        <v>46.229734472337647</v>
      </c>
      <c r="L459" s="7">
        <v>0</v>
      </c>
      <c r="M459" s="7">
        <v>26.978079237184446</v>
      </c>
      <c r="N459" s="7">
        <v>8.1656330097692251</v>
      </c>
      <c r="O459" s="7">
        <v>2.0641182379951748</v>
      </c>
      <c r="P459" s="6"/>
    </row>
    <row r="460" spans="1:16" x14ac:dyDescent="0.2">
      <c r="A460" s="6">
        <v>2.7200000000000966</v>
      </c>
      <c r="B460" s="8">
        <v>30.995941045705951</v>
      </c>
      <c r="C460" s="8">
        <v>12.999856449492318</v>
      </c>
      <c r="D460" s="8">
        <v>56.004202504801732</v>
      </c>
      <c r="E460" s="8">
        <v>0</v>
      </c>
      <c r="F460" s="8">
        <v>0</v>
      </c>
      <c r="G460" s="8">
        <v>0</v>
      </c>
      <c r="H460" s="8">
        <v>0</v>
      </c>
      <c r="J460" s="7">
        <v>16.647652715328729</v>
      </c>
      <c r="K460" s="7">
        <v>46.22978246214295</v>
      </c>
      <c r="L460" s="7">
        <v>0</v>
      </c>
      <c r="M460" s="7">
        <v>26.994645950099393</v>
      </c>
      <c r="N460" s="7">
        <v>8.0719924863214256</v>
      </c>
      <c r="O460" s="7">
        <v>2.0559263861075068</v>
      </c>
      <c r="P460" s="6"/>
    </row>
    <row r="461" spans="1:16" x14ac:dyDescent="0.2">
      <c r="A461" s="6">
        <v>2.7100000000000968</v>
      </c>
      <c r="B461" s="8">
        <v>31.085343031963998</v>
      </c>
      <c r="C461" s="8">
        <v>12.873556742726151</v>
      </c>
      <c r="D461" s="8">
        <v>56.04110022530984</v>
      </c>
      <c r="E461" s="8">
        <v>0</v>
      </c>
      <c r="F461" s="8">
        <v>0</v>
      </c>
      <c r="G461" s="8">
        <v>0</v>
      </c>
      <c r="H461" s="8">
        <v>0</v>
      </c>
      <c r="J461" s="7">
        <v>16.732923436756018</v>
      </c>
      <c r="K461" s="7">
        <v>46.265226871275395</v>
      </c>
      <c r="L461" s="7">
        <v>0</v>
      </c>
      <c r="M461" s="7">
        <v>27.041064657806004</v>
      </c>
      <c r="N461" s="7">
        <v>7.9142069253361287</v>
      </c>
      <c r="O461" s="7">
        <v>2.0465781088264468</v>
      </c>
      <c r="P461" s="6"/>
    </row>
    <row r="462" spans="1:16" x14ac:dyDescent="0.2">
      <c r="A462" s="6">
        <v>2.700000000000097</v>
      </c>
      <c r="B462" s="8">
        <v>31.174928282269455</v>
      </c>
      <c r="C462" s="8">
        <v>12.746984154989192</v>
      </c>
      <c r="D462" s="8">
        <v>56.078087562741345</v>
      </c>
      <c r="E462" s="8">
        <v>0</v>
      </c>
      <c r="F462" s="8">
        <v>0</v>
      </c>
      <c r="G462" s="8">
        <v>0</v>
      </c>
      <c r="H462" s="8">
        <v>0</v>
      </c>
      <c r="J462" s="7">
        <v>16.818246844983626</v>
      </c>
      <c r="K462" s="7">
        <v>46.232233964693371</v>
      </c>
      <c r="L462" s="7">
        <v>0</v>
      </c>
      <c r="M462" s="7">
        <v>27.026906496011556</v>
      </c>
      <c r="N462" s="7">
        <v>7.8830957837298268</v>
      </c>
      <c r="O462" s="7">
        <v>2.0395169105815931</v>
      </c>
      <c r="P462" s="6"/>
    </row>
    <row r="463" spans="1:16" x14ac:dyDescent="0.2">
      <c r="A463" s="6">
        <v>2.6900000000000972</v>
      </c>
      <c r="B463" s="8">
        <v>31.264696905995059</v>
      </c>
      <c r="C463" s="8">
        <v>12.620138801315747</v>
      </c>
      <c r="D463" s="8">
        <v>56.115164292689187</v>
      </c>
      <c r="E463" s="8">
        <v>0</v>
      </c>
      <c r="F463" s="8">
        <v>0</v>
      </c>
      <c r="G463" s="8">
        <v>0</v>
      </c>
      <c r="H463" s="8">
        <v>0</v>
      </c>
      <c r="J463" s="7">
        <v>16.903622617583718</v>
      </c>
      <c r="K463" s="7">
        <v>46.234638036922696</v>
      </c>
      <c r="L463" s="7">
        <v>0</v>
      </c>
      <c r="M463" s="7">
        <v>27.042600721235747</v>
      </c>
      <c r="N463" s="7">
        <v>7.7878393438355715</v>
      </c>
      <c r="O463" s="7">
        <v>2.0312992804222665</v>
      </c>
      <c r="P463" s="6"/>
    </row>
    <row r="464" spans="1:16" x14ac:dyDescent="0.2">
      <c r="A464" s="6">
        <v>2.6800000000000974</v>
      </c>
      <c r="B464" s="8">
        <v>31.35464900008121</v>
      </c>
      <c r="C464" s="8">
        <v>12.493020801027852</v>
      </c>
      <c r="D464" s="8">
        <v>56.152330198890944</v>
      </c>
      <c r="E464" s="8">
        <v>0</v>
      </c>
      <c r="F464" s="8">
        <v>0</v>
      </c>
      <c r="G464" s="8">
        <v>0</v>
      </c>
      <c r="H464" s="8">
        <v>0</v>
      </c>
      <c r="J464" s="7">
        <v>16.989050461558655</v>
      </c>
      <c r="K464" s="7">
        <v>46.237828005579829</v>
      </c>
      <c r="L464" s="7">
        <v>0</v>
      </c>
      <c r="M464" s="7">
        <v>27.058004491274595</v>
      </c>
      <c r="N464" s="7">
        <v>7.6920439922577053</v>
      </c>
      <c r="O464" s="7">
        <v>2.0230730493292057</v>
      </c>
      <c r="P464" s="6"/>
    </row>
    <row r="465" spans="1:16" x14ac:dyDescent="0.2">
      <c r="A465" s="6">
        <v>2.6700000000000976</v>
      </c>
      <c r="B465" s="8">
        <v>31.444784648769563</v>
      </c>
      <c r="C465" s="8">
        <v>12.365630277702836</v>
      </c>
      <c r="D465" s="8">
        <v>56.189585073527596</v>
      </c>
      <c r="E465" s="8">
        <v>0</v>
      </c>
      <c r="F465" s="8">
        <v>0</v>
      </c>
      <c r="G465" s="8">
        <v>0</v>
      </c>
      <c r="H465" s="8">
        <v>0</v>
      </c>
      <c r="J465" s="7">
        <v>17.074530105879006</v>
      </c>
      <c r="K465" s="7">
        <v>46.241804121531814</v>
      </c>
      <c r="L465" s="7">
        <v>0</v>
      </c>
      <c r="M465" s="7">
        <v>27.073117978916684</v>
      </c>
      <c r="N465" s="7">
        <v>7.595709581792514</v>
      </c>
      <c r="O465" s="7">
        <v>2.0148382118799693</v>
      </c>
      <c r="P465" s="6"/>
    </row>
    <row r="466" spans="1:16" x14ac:dyDescent="0.2">
      <c r="A466" s="6">
        <v>2.6600000000000978</v>
      </c>
      <c r="B466" s="8">
        <v>31.535103923336276</v>
      </c>
      <c r="C466" s="8">
        <v>12.237967359137201</v>
      </c>
      <c r="D466" s="8">
        <v>56.226928717526512</v>
      </c>
      <c r="E466" s="8">
        <v>0</v>
      </c>
      <c r="F466" s="8">
        <v>0</v>
      </c>
      <c r="G466" s="8">
        <v>0</v>
      </c>
      <c r="H466" s="8">
        <v>0</v>
      </c>
      <c r="J466" s="7">
        <v>17.160061295999398</v>
      </c>
      <c r="K466" s="7">
        <v>46.261282511486463</v>
      </c>
      <c r="L466" s="7">
        <v>0</v>
      </c>
      <c r="M466" s="7">
        <v>26.991893621727229</v>
      </c>
      <c r="N466" s="7">
        <v>7.5753137791247767</v>
      </c>
      <c r="O466" s="7">
        <v>2.0114487916621391</v>
      </c>
      <c r="P466" s="6"/>
    </row>
    <row r="467" spans="1:16" x14ac:dyDescent="0.2">
      <c r="A467" s="6">
        <v>2.6500000000000981</v>
      </c>
      <c r="B467" s="8">
        <v>31.625606881824975</v>
      </c>
      <c r="C467" s="8">
        <v>12.110032177306586</v>
      </c>
      <c r="D467" s="8">
        <v>56.264360940868443</v>
      </c>
      <c r="E467" s="8">
        <v>0</v>
      </c>
      <c r="F467" s="8">
        <v>0</v>
      </c>
      <c r="G467" s="8">
        <v>0</v>
      </c>
      <c r="H467" s="8">
        <v>0</v>
      </c>
      <c r="J467" s="7">
        <v>17.245643789827131</v>
      </c>
      <c r="K467" s="7">
        <v>46.252115776477709</v>
      </c>
      <c r="L467" s="7">
        <v>0</v>
      </c>
      <c r="M467" s="7">
        <v>27.102474771668206</v>
      </c>
      <c r="N467" s="7">
        <v>7.4014229684931294</v>
      </c>
      <c r="O467" s="7">
        <v>1.9983426935338304</v>
      </c>
      <c r="P467" s="6"/>
    </row>
    <row r="468" spans="1:16" x14ac:dyDescent="0.2">
      <c r="A468" s="6">
        <v>2.6400000000000983</v>
      </c>
      <c r="B468" s="8">
        <v>31.716293568779772</v>
      </c>
      <c r="C468" s="8">
        <v>11.981824868321794</v>
      </c>
      <c r="D468" s="8">
        <v>56.301881562898423</v>
      </c>
      <c r="E468" s="8">
        <v>0</v>
      </c>
      <c r="F468" s="8">
        <v>0</v>
      </c>
      <c r="G468" s="8">
        <v>0</v>
      </c>
      <c r="H468" s="8">
        <v>0</v>
      </c>
      <c r="J468" s="7">
        <v>17.331277354757557</v>
      </c>
      <c r="K468" s="7">
        <v>46.258451801062229</v>
      </c>
      <c r="L468" s="7">
        <v>0</v>
      </c>
      <c r="M468" s="7">
        <v>27.116718399328693</v>
      </c>
      <c r="N468" s="7">
        <v>7.3034704454694168</v>
      </c>
      <c r="O468" s="7">
        <v>1.99008199938209</v>
      </c>
      <c r="P468" s="6"/>
    </row>
    <row r="469" spans="1:16" x14ac:dyDescent="0.2">
      <c r="A469" s="6">
        <v>2.6300000000000985</v>
      </c>
      <c r="B469" s="8">
        <v>31.807164014979229</v>
      </c>
      <c r="C469" s="8">
        <v>11.85334557238073</v>
      </c>
      <c r="D469" s="8">
        <v>56.339490412640032</v>
      </c>
      <c r="E469" s="8">
        <v>0</v>
      </c>
      <c r="F469" s="8">
        <v>0</v>
      </c>
      <c r="G469" s="8">
        <v>0</v>
      </c>
      <c r="H469" s="8">
        <v>0</v>
      </c>
      <c r="J469" s="7">
        <v>17.416961765493507</v>
      </c>
      <c r="K469" s="7">
        <v>46.265574947027488</v>
      </c>
      <c r="L469" s="7">
        <v>0</v>
      </c>
      <c r="M469" s="7">
        <v>27.130672391310775</v>
      </c>
      <c r="N469" s="7">
        <v>7.2049782236741562</v>
      </c>
      <c r="O469" s="7">
        <v>1.9818126724940652</v>
      </c>
      <c r="P469" s="6"/>
    </row>
    <row r="470" spans="1:16" x14ac:dyDescent="0.2">
      <c r="A470" s="6">
        <v>2.6200000000000987</v>
      </c>
      <c r="B470" s="8">
        <v>31.898218237170667</v>
      </c>
      <c r="C470" s="8">
        <v>11.72459443371611</v>
      </c>
      <c r="D470" s="8">
        <v>56.37718732911322</v>
      </c>
      <c r="E470" s="8">
        <v>0</v>
      </c>
      <c r="F470" s="8">
        <v>0</v>
      </c>
      <c r="G470" s="8">
        <v>0</v>
      </c>
      <c r="H470" s="8">
        <v>0</v>
      </c>
      <c r="J470" s="7">
        <v>17.502696802440489</v>
      </c>
      <c r="K470" s="7">
        <v>46.273485458078881</v>
      </c>
      <c r="L470" s="7">
        <v>0</v>
      </c>
      <c r="M470" s="7">
        <v>27.144336902380058</v>
      </c>
      <c r="N470" s="7">
        <v>7.1059461316618062</v>
      </c>
      <c r="O470" s="7">
        <v>1.9735347054387695</v>
      </c>
      <c r="P470" s="6"/>
    </row>
    <row r="471" spans="1:16" x14ac:dyDescent="0.2">
      <c r="A471" s="6">
        <v>2.6100000000000989</v>
      </c>
      <c r="B471" s="8">
        <v>31.989456237806326</v>
      </c>
      <c r="C471" s="8">
        <v>11.595571600538811</v>
      </c>
      <c r="D471" s="8">
        <v>56.414972161654873</v>
      </c>
      <c r="E471" s="8">
        <v>0</v>
      </c>
      <c r="F471" s="8">
        <v>0</v>
      </c>
      <c r="G471" s="8">
        <v>0</v>
      </c>
      <c r="H471" s="8">
        <v>0</v>
      </c>
      <c r="J471" s="7">
        <v>17.588482250524304</v>
      </c>
      <c r="K471" s="7">
        <v>46.276903603919351</v>
      </c>
      <c r="L471" s="7">
        <v>0</v>
      </c>
      <c r="M471" s="7">
        <v>26.984315689717953</v>
      </c>
      <c r="N471" s="7">
        <v>7.1765086792724571</v>
      </c>
      <c r="O471" s="7">
        <v>1.9737897765659411</v>
      </c>
      <c r="P471" s="6"/>
    </row>
    <row r="472" spans="1:16" x14ac:dyDescent="0.2">
      <c r="A472" s="6">
        <v>2.6000000000000991</v>
      </c>
      <c r="B472" s="8">
        <v>32.080878004780665</v>
      </c>
      <c r="C472" s="8">
        <v>11.466277224976833</v>
      </c>
      <c r="D472" s="8">
        <v>56.452844770242514</v>
      </c>
      <c r="E472" s="8">
        <v>0</v>
      </c>
      <c r="F472" s="8">
        <v>0</v>
      </c>
      <c r="G472" s="8">
        <v>0</v>
      </c>
      <c r="H472" s="8">
        <v>0</v>
      </c>
      <c r="J472" s="7">
        <v>17.674317898319305</v>
      </c>
      <c r="K472" s="7">
        <v>46.291669560062537</v>
      </c>
      <c r="L472" s="7">
        <v>0</v>
      </c>
      <c r="M472" s="7">
        <v>27.170798092116552</v>
      </c>
      <c r="N472" s="7">
        <v>6.9062616296642982</v>
      </c>
      <c r="O472" s="7">
        <v>1.9569528198373094</v>
      </c>
      <c r="P472" s="6"/>
    </row>
    <row r="473" spans="1:16" x14ac:dyDescent="0.2">
      <c r="A473" s="6">
        <v>2.5900000000000993</v>
      </c>
      <c r="B473" s="8">
        <v>32.172483511170405</v>
      </c>
      <c r="C473" s="8">
        <v>11.336711463009637</v>
      </c>
      <c r="D473" s="8">
        <v>56.490805025819959</v>
      </c>
      <c r="E473" s="8">
        <v>0</v>
      </c>
      <c r="F473" s="8">
        <v>0</v>
      </c>
      <c r="G473" s="8">
        <v>0</v>
      </c>
      <c r="H473" s="8">
        <v>0</v>
      </c>
      <c r="J473" s="7">
        <v>17.760203537404447</v>
      </c>
      <c r="K473" s="7">
        <v>46.301943649643533</v>
      </c>
      <c r="L473" s="7">
        <v>0</v>
      </c>
      <c r="M473" s="7">
        <v>27.183595072321769</v>
      </c>
      <c r="N473" s="7">
        <v>6.8056088554080993</v>
      </c>
      <c r="O473" s="7">
        <v>1.9486488852221475</v>
      </c>
      <c r="P473" s="6"/>
    </row>
    <row r="474" spans="1:16" x14ac:dyDescent="0.2">
      <c r="A474" s="6">
        <v>2.5800000000000995</v>
      </c>
      <c r="B474" s="8">
        <v>32.264272714976563</v>
      </c>
      <c r="C474" s="8">
        <v>11.206874474397855</v>
      </c>
      <c r="D474" s="8">
        <v>56.528852810625594</v>
      </c>
      <c r="E474" s="8">
        <v>0</v>
      </c>
      <c r="F474" s="8">
        <v>0</v>
      </c>
      <c r="G474" s="8">
        <v>0</v>
      </c>
      <c r="H474" s="8">
        <v>0</v>
      </c>
      <c r="J474" s="7">
        <v>17.846138961886659</v>
      </c>
      <c r="K474" s="7">
        <v>46.313006102307874</v>
      </c>
      <c r="L474" s="7">
        <v>0</v>
      </c>
      <c r="M474" s="7">
        <v>27.196103175028661</v>
      </c>
      <c r="N474" s="7">
        <v>6.7044154824483337</v>
      </c>
      <c r="O474" s="7">
        <v>1.9403362783284868</v>
      </c>
      <c r="P474" s="6"/>
    </row>
    <row r="475" spans="1:16" x14ac:dyDescent="0.2">
      <c r="A475" s="6">
        <v>2.5700000000000998</v>
      </c>
      <c r="B475" s="8">
        <v>32.356245558869986</v>
      </c>
      <c r="C475" s="8">
        <v>11.076766422608152</v>
      </c>
      <c r="D475" s="8">
        <v>56.566988018521869</v>
      </c>
      <c r="E475" s="8">
        <v>0</v>
      </c>
      <c r="F475" s="8">
        <v>0</v>
      </c>
      <c r="G475" s="8">
        <v>0</v>
      </c>
      <c r="H475" s="8">
        <v>0</v>
      </c>
      <c r="J475" s="7">
        <v>17.932123968047435</v>
      </c>
      <c r="K475" s="7">
        <v>46.324857175155394</v>
      </c>
      <c r="L475" s="7">
        <v>0</v>
      </c>
      <c r="M475" s="7">
        <v>27.208322548058177</v>
      </c>
      <c r="N475" s="7">
        <v>6.602681318137714</v>
      </c>
      <c r="O475" s="7">
        <v>1.9320149906012802</v>
      </c>
      <c r="P475" s="6"/>
    </row>
    <row r="476" spans="1:16" x14ac:dyDescent="0.2">
      <c r="A476" s="6">
        <v>2.5600000000001</v>
      </c>
      <c r="B476" s="8">
        <v>32.448401969940171</v>
      </c>
      <c r="C476" s="8">
        <v>10.946387474733219</v>
      </c>
      <c r="D476" s="8">
        <v>56.605210555326614</v>
      </c>
      <c r="E476" s="8">
        <v>0</v>
      </c>
      <c r="F476" s="8">
        <v>0</v>
      </c>
      <c r="G476" s="8">
        <v>0</v>
      </c>
      <c r="H476" s="8">
        <v>0</v>
      </c>
      <c r="J476" s="7">
        <v>18.018158354078903</v>
      </c>
      <c r="K476" s="7">
        <v>46.3157208084085</v>
      </c>
      <c r="L476" s="7">
        <v>0</v>
      </c>
      <c r="M476" s="7">
        <v>27.020137555645867</v>
      </c>
      <c r="N476" s="7">
        <v>6.7125285552481273</v>
      </c>
      <c r="O476" s="7">
        <v>1.9334547266185977</v>
      </c>
      <c r="P476" s="6"/>
    </row>
    <row r="477" spans="1:16" x14ac:dyDescent="0.2">
      <c r="A477" s="6">
        <v>2.5500000000001002</v>
      </c>
      <c r="B477" s="8">
        <v>32.540741859447998</v>
      </c>
      <c r="C477" s="8">
        <v>10.815737801406852</v>
      </c>
      <c r="D477" s="8">
        <v>56.643520339145155</v>
      </c>
      <c r="E477" s="8">
        <v>0</v>
      </c>
      <c r="F477" s="8">
        <v>0</v>
      </c>
      <c r="G477" s="8">
        <v>0</v>
      </c>
      <c r="H477" s="8">
        <v>0</v>
      </c>
      <c r="J477" s="7">
        <v>18.104241919886878</v>
      </c>
      <c r="K477" s="7">
        <v>46.350926227450891</v>
      </c>
      <c r="L477" s="7">
        <v>0</v>
      </c>
      <c r="M477" s="7">
        <v>27.231895691350438</v>
      </c>
      <c r="N477" s="7">
        <v>6.3975898238575679</v>
      </c>
      <c r="O477" s="7">
        <v>1.9153463374542277</v>
      </c>
      <c r="P477" s="6"/>
    </row>
    <row r="478" spans="1:16" x14ac:dyDescent="0.2">
      <c r="A478" s="6">
        <v>2.5400000000001004</v>
      </c>
      <c r="B478" s="8">
        <v>32.633265122583381</v>
      </c>
      <c r="C478" s="8">
        <v>10.684817576713732</v>
      </c>
      <c r="D478" s="8">
        <v>56.681917300702892</v>
      </c>
      <c r="E478" s="8">
        <v>0</v>
      </c>
      <c r="F478" s="8">
        <v>0</v>
      </c>
      <c r="G478" s="8">
        <v>0</v>
      </c>
      <c r="H478" s="8">
        <v>0</v>
      </c>
      <c r="J478" s="7">
        <v>18.190374466942195</v>
      </c>
      <c r="K478" s="7">
        <v>46.365144739175591</v>
      </c>
      <c r="L478" s="7">
        <v>0</v>
      </c>
      <c r="M478" s="7">
        <v>27.243249752380191</v>
      </c>
      <c r="N478" s="7">
        <v>6.2942320875382185</v>
      </c>
      <c r="O478" s="7">
        <v>1.9069989539638132</v>
      </c>
      <c r="P478" s="6"/>
    </row>
    <row r="479" spans="1:16" x14ac:dyDescent="0.2">
      <c r="A479" s="6">
        <v>2.5300000000001006</v>
      </c>
      <c r="B479" s="8">
        <v>32.725971638227392</v>
      </c>
      <c r="C479" s="8">
        <v>10.553626978094275</v>
      </c>
      <c r="D479" s="8">
        <v>56.720401383678336</v>
      </c>
      <c r="E479" s="8">
        <v>0</v>
      </c>
      <c r="F479" s="8">
        <v>0</v>
      </c>
      <c r="G479" s="8">
        <v>0</v>
      </c>
      <c r="H479" s="8">
        <v>0</v>
      </c>
      <c r="J479" s="7">
        <v>18.276555798167731</v>
      </c>
      <c r="K479" s="7">
        <v>46.380152935865929</v>
      </c>
      <c r="L479" s="7">
        <v>0</v>
      </c>
      <c r="M479" s="7">
        <v>27.254315665330221</v>
      </c>
      <c r="N479" s="7">
        <v>6.1903327471323708</v>
      </c>
      <c r="O479" s="7">
        <v>1.8986428535037503</v>
      </c>
      <c r="P479" s="6"/>
    </row>
    <row r="480" spans="1:16" x14ac:dyDescent="0.2">
      <c r="A480" s="6">
        <v>2.5200000000001008</v>
      </c>
      <c r="B480" s="8">
        <v>32.818861268720376</v>
      </c>
      <c r="C480" s="8">
        <v>10.422166186243967</v>
      </c>
      <c r="D480" s="8">
        <v>56.758972545035654</v>
      </c>
      <c r="E480" s="8">
        <v>0</v>
      </c>
      <c r="F480" s="8">
        <v>0</v>
      </c>
      <c r="G480" s="8">
        <v>0</v>
      </c>
      <c r="H480" s="8">
        <v>0</v>
      </c>
      <c r="J480" s="7">
        <v>18.362785717851906</v>
      </c>
      <c r="K480" s="7">
        <v>46.395951093397819</v>
      </c>
      <c r="L480" s="7">
        <v>0</v>
      </c>
      <c r="M480" s="7">
        <v>27.26509357334443</v>
      </c>
      <c r="N480" s="7">
        <v>6.0858915888316885</v>
      </c>
      <c r="O480" s="7">
        <v>1.8902780265741705</v>
      </c>
      <c r="P480" s="6"/>
    </row>
    <row r="481" spans="1:16" x14ac:dyDescent="0.2">
      <c r="A481" s="6">
        <v>2.510000000000101</v>
      </c>
      <c r="B481" s="8">
        <v>32.911933859636008</v>
      </c>
      <c r="C481" s="8">
        <v>10.290435385007529</v>
      </c>
      <c r="D481" s="8">
        <v>56.797630755356465</v>
      </c>
      <c r="E481" s="8">
        <v>0</v>
      </c>
      <c r="F481" s="8">
        <v>0</v>
      </c>
      <c r="G481" s="8">
        <v>0</v>
      </c>
      <c r="H481" s="8">
        <v>0</v>
      </c>
      <c r="J481" s="7">
        <v>18.449064031581354</v>
      </c>
      <c r="K481" s="7">
        <v>46.381770711192608</v>
      </c>
      <c r="L481" s="7">
        <v>0</v>
      </c>
      <c r="M481" s="7">
        <v>27.101424345889292</v>
      </c>
      <c r="N481" s="7">
        <v>6.1774315634760493</v>
      </c>
      <c r="O481" s="7">
        <v>1.8903093478607031</v>
      </c>
      <c r="P481" s="6"/>
    </row>
    <row r="482" spans="1:16" x14ac:dyDescent="0.2">
      <c r="A482" s="6">
        <v>2.5000000000001013</v>
      </c>
      <c r="B482" s="8">
        <v>33.005189239562036</v>
      </c>
      <c r="C482" s="8">
        <v>9.8188186409423839</v>
      </c>
      <c r="D482" s="8">
        <v>57.175992119495568</v>
      </c>
      <c r="E482" s="8">
        <v>0</v>
      </c>
      <c r="F482" s="8">
        <v>0</v>
      </c>
      <c r="G482" s="8">
        <v>0</v>
      </c>
      <c r="H482" s="8">
        <v>0</v>
      </c>
      <c r="J482" s="7">
        <v>18.535390546187827</v>
      </c>
      <c r="K482" s="7">
        <v>46.4299184148134</v>
      </c>
      <c r="L482" s="7">
        <v>0</v>
      </c>
      <c r="M482" s="7">
        <v>27.285785942804186</v>
      </c>
      <c r="N482" s="7">
        <v>5.8753829418054471</v>
      </c>
      <c r="O482" s="7">
        <v>1.8735221543891432</v>
      </c>
      <c r="P482" s="6"/>
    </row>
    <row r="483" spans="1:16" x14ac:dyDescent="0.2">
      <c r="A483" s="6">
        <v>2.4900000000001015</v>
      </c>
      <c r="B483" s="8">
        <v>33.098627219888229</v>
      </c>
      <c r="C483" s="8">
        <v>10.026164504827323</v>
      </c>
      <c r="D483" s="8">
        <v>56.87520827528445</v>
      </c>
      <c r="E483" s="8">
        <v>0</v>
      </c>
      <c r="F483" s="8">
        <v>0</v>
      </c>
      <c r="G483" s="8">
        <v>0</v>
      </c>
      <c r="H483" s="8">
        <v>0</v>
      </c>
      <c r="J483" s="7">
        <v>18.621765069705759</v>
      </c>
      <c r="K483" s="7">
        <v>46.448088150983999</v>
      </c>
      <c r="L483" s="7">
        <v>0</v>
      </c>
      <c r="M483" s="7">
        <v>27.295700686217778</v>
      </c>
      <c r="N483" s="7">
        <v>5.7693150038749899</v>
      </c>
      <c r="O483" s="7">
        <v>1.8651310892174797</v>
      </c>
      <c r="P483" s="6"/>
    </row>
    <row r="484" spans="1:16" x14ac:dyDescent="0.2">
      <c r="A484" s="6">
        <v>2.4800000000001017</v>
      </c>
      <c r="B484" s="8">
        <v>33.192247594602144</v>
      </c>
      <c r="C484" s="8">
        <v>9.8936248082891201</v>
      </c>
      <c r="D484" s="8">
        <v>56.914127597108724</v>
      </c>
      <c r="E484" s="8">
        <v>0</v>
      </c>
      <c r="F484" s="8">
        <v>0</v>
      </c>
      <c r="G484" s="8">
        <v>0</v>
      </c>
      <c r="H484" s="8">
        <v>0</v>
      </c>
      <c r="J484" s="7">
        <v>18.70818741133731</v>
      </c>
      <c r="K484" s="7">
        <v>46.467048992699539</v>
      </c>
      <c r="L484" s="7">
        <v>0</v>
      </c>
      <c r="M484" s="7">
        <v>27.305327988635938</v>
      </c>
      <c r="N484" s="7">
        <v>5.6627043495830174</v>
      </c>
      <c r="O484" s="7">
        <v>1.8567312577442063</v>
      </c>
      <c r="P484" s="6"/>
    </row>
    <row r="485" spans="1:16" x14ac:dyDescent="0.2">
      <c r="A485" s="6">
        <v>2.4700000000001019</v>
      </c>
      <c r="B485" s="8">
        <v>33.286050140093224</v>
      </c>
      <c r="C485" s="8">
        <v>9.7608158669254514</v>
      </c>
      <c r="D485" s="8">
        <v>56.953133992981321</v>
      </c>
      <c r="E485" s="8">
        <v>0</v>
      </c>
      <c r="F485" s="8">
        <v>0</v>
      </c>
      <c r="G485" s="8">
        <v>0</v>
      </c>
      <c r="H485" s="8">
        <v>0</v>
      </c>
      <c r="J485" s="7">
        <v>18.794657381423303</v>
      </c>
      <c r="K485" s="7">
        <v>46.486801236762481</v>
      </c>
      <c r="L485" s="7">
        <v>0</v>
      </c>
      <c r="M485" s="7">
        <v>27.314667988897302</v>
      </c>
      <c r="N485" s="7">
        <v>5.5555507433627893</v>
      </c>
      <c r="O485" s="7">
        <v>1.8483226495541158</v>
      </c>
      <c r="P485" s="6"/>
    </row>
    <row r="486" spans="1:16" x14ac:dyDescent="0.2">
      <c r="A486" s="6">
        <v>2.4600000000001021</v>
      </c>
      <c r="B486" s="8">
        <v>33.380034614966071</v>
      </c>
      <c r="C486" s="8">
        <v>9.6277378785456023</v>
      </c>
      <c r="D486" s="8">
        <v>56.992227506488334</v>
      </c>
      <c r="E486" s="8">
        <v>0</v>
      </c>
      <c r="F486" s="8">
        <v>0</v>
      </c>
      <c r="G486" s="8">
        <v>0</v>
      </c>
      <c r="H486" s="8">
        <v>0</v>
      </c>
      <c r="J486" s="7">
        <v>18.88117479141852</v>
      </c>
      <c r="K486" s="7">
        <v>46.479534884307292</v>
      </c>
      <c r="L486" s="7">
        <v>0</v>
      </c>
      <c r="M486" s="7">
        <v>27.23044961617936</v>
      </c>
      <c r="N486" s="7">
        <v>5.5645973879713377</v>
      </c>
      <c r="O486" s="7">
        <v>1.8442433201234933</v>
      </c>
      <c r="P486" s="6"/>
    </row>
    <row r="487" spans="1:16" x14ac:dyDescent="0.2">
      <c r="A487" s="6">
        <v>2.4500000000001023</v>
      </c>
      <c r="B487" s="8">
        <v>33.474200759862953</v>
      </c>
      <c r="C487" s="8">
        <v>9.4943910433562628</v>
      </c>
      <c r="D487" s="8">
        <v>57.031408196780788</v>
      </c>
      <c r="E487" s="8">
        <v>0</v>
      </c>
      <c r="F487" s="8">
        <v>0</v>
      </c>
      <c r="G487" s="8">
        <v>0</v>
      </c>
      <c r="H487" s="8">
        <v>0</v>
      </c>
      <c r="J487" s="7">
        <v>18.967739453869889</v>
      </c>
      <c r="K487" s="7">
        <v>46.528681141046029</v>
      </c>
      <c r="L487" s="7">
        <v>0</v>
      </c>
      <c r="M487" s="7">
        <v>27.332486633996712</v>
      </c>
      <c r="N487" s="7">
        <v>5.339613710640398</v>
      </c>
      <c r="O487" s="7">
        <v>1.8314790604469735</v>
      </c>
      <c r="P487" s="6"/>
    </row>
    <row r="488" spans="1:16" x14ac:dyDescent="0.2">
      <c r="A488" s="6">
        <v>2.4400000000001025</v>
      </c>
      <c r="B488" s="8">
        <v>33.568548297296736</v>
      </c>
      <c r="C488" s="8">
        <v>9.3607755638162828</v>
      </c>
      <c r="D488" s="8">
        <v>57.070676138886988</v>
      </c>
      <c r="E488" s="8">
        <v>0</v>
      </c>
      <c r="F488" s="8">
        <v>0</v>
      </c>
      <c r="G488" s="8">
        <v>0</v>
      </c>
      <c r="H488" s="8">
        <v>0</v>
      </c>
      <c r="J488" s="7">
        <v>19.054351182397383</v>
      </c>
      <c r="K488" s="7">
        <v>46.550809416944993</v>
      </c>
      <c r="L488" s="7">
        <v>0</v>
      </c>
      <c r="M488" s="7">
        <v>27.340965552193744</v>
      </c>
      <c r="N488" s="7">
        <v>5.2308297906809917</v>
      </c>
      <c r="O488" s="7">
        <v>1.8230440577828817</v>
      </c>
      <c r="P488" s="6"/>
    </row>
    <row r="489" spans="1:16" x14ac:dyDescent="0.2">
      <c r="A489" s="6">
        <v>2.4300000000001027</v>
      </c>
      <c r="B489" s="8">
        <v>33.663076931494388</v>
      </c>
      <c r="C489" s="8">
        <v>9.2268916444857965</v>
      </c>
      <c r="D489" s="8">
        <v>57.110031424019823</v>
      </c>
      <c r="E489" s="8">
        <v>0</v>
      </c>
      <c r="F489" s="8">
        <v>0</v>
      </c>
      <c r="G489" s="8">
        <v>0</v>
      </c>
      <c r="H489" s="8">
        <v>0</v>
      </c>
      <c r="J489" s="7">
        <v>19.141009791676534</v>
      </c>
      <c r="K489" s="7">
        <v>46.573730326657909</v>
      </c>
      <c r="L489" s="7">
        <v>0</v>
      </c>
      <c r="M489" s="7">
        <v>27.349157714943175</v>
      </c>
      <c r="N489" s="7">
        <v>5.121501931815275</v>
      </c>
      <c r="O489" s="7">
        <v>1.8146002349071113</v>
      </c>
      <c r="P489" s="6"/>
    </row>
    <row r="490" spans="1:16" x14ac:dyDescent="0.2">
      <c r="A490" s="6">
        <v>2.420000000000103</v>
      </c>
      <c r="B490" s="8">
        <v>33.757786348252168</v>
      </c>
      <c r="C490" s="8">
        <v>9.0927394918695086</v>
      </c>
      <c r="D490" s="8">
        <v>57.149474159878324</v>
      </c>
      <c r="E490" s="8">
        <v>0</v>
      </c>
      <c r="F490" s="8">
        <v>0</v>
      </c>
      <c r="G490" s="8">
        <v>0</v>
      </c>
      <c r="H490" s="8">
        <v>0</v>
      </c>
      <c r="J490" s="7">
        <v>19.227715097422315</v>
      </c>
      <c r="K490" s="7">
        <v>46.597444189390629</v>
      </c>
      <c r="L490" s="7">
        <v>0</v>
      </c>
      <c r="M490" s="7">
        <v>27.357063256739295</v>
      </c>
      <c r="N490" s="7">
        <v>5.0116298759622406</v>
      </c>
      <c r="O490" s="7">
        <v>1.8061475804855087</v>
      </c>
      <c r="P490" s="6"/>
    </row>
    <row r="491" spans="1:16" x14ac:dyDescent="0.2">
      <c r="A491" s="6">
        <v>2.4100000000001032</v>
      </c>
      <c r="B491" s="8">
        <v>33.852676214801974</v>
      </c>
      <c r="C491" s="8">
        <v>8.9583193142543571</v>
      </c>
      <c r="D491" s="8">
        <v>57.189004470943672</v>
      </c>
      <c r="E491" s="8">
        <v>0</v>
      </c>
      <c r="F491" s="8">
        <v>0</v>
      </c>
      <c r="G491" s="8">
        <v>0</v>
      </c>
      <c r="H491" s="8">
        <v>0</v>
      </c>
      <c r="J491" s="7">
        <v>19.31446691637419</v>
      </c>
      <c r="K491" s="7">
        <v>46.613963130599785</v>
      </c>
      <c r="L491" s="7">
        <v>0</v>
      </c>
      <c r="M491" s="7">
        <v>27.409620594648576</v>
      </c>
      <c r="N491" s="7">
        <v>4.8667663101753789</v>
      </c>
      <c r="O491" s="7">
        <v>1.7951830482020712</v>
      </c>
      <c r="P491" s="6"/>
    </row>
    <row r="492" spans="1:16" x14ac:dyDescent="0.2">
      <c r="A492" s="6">
        <v>2.4000000000001034</v>
      </c>
      <c r="B492" s="8">
        <v>33.947746179691293</v>
      </c>
      <c r="C492" s="8">
        <v>8.8236313215412423</v>
      </c>
      <c r="D492" s="8">
        <v>57.228622498767471</v>
      </c>
      <c r="E492" s="8">
        <v>0</v>
      </c>
      <c r="F492" s="8">
        <v>0</v>
      </c>
      <c r="G492" s="8">
        <v>0</v>
      </c>
      <c r="H492" s="8">
        <v>0</v>
      </c>
      <c r="J492" s="7">
        <v>19.401265066281969</v>
      </c>
      <c r="K492" s="7">
        <v>46.647252074011689</v>
      </c>
      <c r="L492" s="7">
        <v>0</v>
      </c>
      <c r="M492" s="7">
        <v>27.372015011025319</v>
      </c>
      <c r="N492" s="7">
        <v>4.7902521179389481</v>
      </c>
      <c r="O492" s="7">
        <v>1.7892157307420711</v>
      </c>
      <c r="P492" s="6"/>
    </row>
    <row r="493" spans="1:16" x14ac:dyDescent="0.2">
      <c r="A493" s="6">
        <v>2.3900000000001036</v>
      </c>
      <c r="B493" s="8">
        <v>34.042995872675334</v>
      </c>
      <c r="C493" s="8">
        <v>8.6886757250711995</v>
      </c>
      <c r="D493" s="8">
        <v>57.268328402253459</v>
      </c>
      <c r="E493" s="8">
        <v>0</v>
      </c>
      <c r="F493" s="8">
        <v>0</v>
      </c>
      <c r="G493" s="8">
        <v>0</v>
      </c>
      <c r="H493" s="8">
        <v>0</v>
      </c>
      <c r="J493" s="7">
        <v>19.488109365892242</v>
      </c>
      <c r="K493" s="7">
        <v>46.6733467577452</v>
      </c>
      <c r="L493" s="7">
        <v>0</v>
      </c>
      <c r="M493" s="7">
        <v>27.379061488062838</v>
      </c>
      <c r="N493" s="7">
        <v>4.6787458764755696</v>
      </c>
      <c r="O493" s="7">
        <v>1.7807365118241556</v>
      </c>
      <c r="P493" s="6"/>
    </row>
    <row r="494" spans="1:16" x14ac:dyDescent="0.2">
      <c r="A494" s="6">
        <v>2.3800000000001038</v>
      </c>
      <c r="B494" s="8">
        <v>34.138424904623307</v>
      </c>
      <c r="C494" s="8">
        <v>8.5534527374458271</v>
      </c>
      <c r="D494" s="8">
        <v>57.308122357930863</v>
      </c>
      <c r="E494" s="8">
        <v>0</v>
      </c>
      <c r="F494" s="8">
        <v>0</v>
      </c>
      <c r="G494" s="8">
        <v>0</v>
      </c>
      <c r="H494" s="8">
        <v>0</v>
      </c>
      <c r="J494" s="7">
        <v>19.574999634935498</v>
      </c>
      <c r="K494" s="7">
        <v>46.700235718296049</v>
      </c>
      <c r="L494" s="7">
        <v>0</v>
      </c>
      <c r="M494" s="7">
        <v>27.385821873230185</v>
      </c>
      <c r="N494" s="7">
        <v>4.5666943593711862</v>
      </c>
      <c r="O494" s="7">
        <v>1.7722484141670942</v>
      </c>
      <c r="P494" s="6"/>
    </row>
    <row r="495" spans="1:16" x14ac:dyDescent="0.2">
      <c r="A495" s="6">
        <v>2.370000000000104</v>
      </c>
      <c r="B495" s="8">
        <v>34.234032867438629</v>
      </c>
      <c r="C495" s="8">
        <v>8.4179625723421285</v>
      </c>
      <c r="D495" s="8">
        <v>57.348004560219252</v>
      </c>
      <c r="E495" s="8">
        <v>0</v>
      </c>
      <c r="F495" s="8">
        <v>0</v>
      </c>
      <c r="G495" s="8">
        <v>0</v>
      </c>
      <c r="H495" s="8">
        <v>0</v>
      </c>
      <c r="J495" s="7">
        <v>19.661935694113499</v>
      </c>
      <c r="K495" s="7">
        <v>46.727919298625118</v>
      </c>
      <c r="L495" s="7">
        <v>0</v>
      </c>
      <c r="M495" s="7">
        <v>27.39229629654449</v>
      </c>
      <c r="N495" s="7">
        <v>4.4540972852113985</v>
      </c>
      <c r="O495" s="7">
        <v>1.7637514255054931</v>
      </c>
      <c r="P495" s="6"/>
    </row>
    <row r="496" spans="1:16" x14ac:dyDescent="0.2">
      <c r="A496" s="6">
        <v>2.3600000000001042</v>
      </c>
      <c r="B496" s="8">
        <v>34.329819333994308</v>
      </c>
      <c r="C496" s="8">
        <v>8.2822054443216953</v>
      </c>
      <c r="D496" s="8">
        <v>57.387975221683995</v>
      </c>
      <c r="E496" s="8">
        <v>0</v>
      </c>
      <c r="F496" s="8">
        <v>0</v>
      </c>
      <c r="G496" s="8">
        <v>0</v>
      </c>
      <c r="H496" s="8">
        <v>0</v>
      </c>
      <c r="J496" s="7">
        <v>19.748917365087234</v>
      </c>
      <c r="K496" s="7">
        <v>46.790485711367864</v>
      </c>
      <c r="L496" s="7">
        <v>0</v>
      </c>
      <c r="M496" s="7">
        <v>27.641380225328348</v>
      </c>
      <c r="N496" s="7">
        <v>4.0761100582868606</v>
      </c>
      <c r="O496" s="7">
        <v>1.7431066399296808</v>
      </c>
      <c r="P496" s="6"/>
    </row>
    <row r="497" spans="1:16" x14ac:dyDescent="0.2">
      <c r="A497" s="6">
        <v>2.3500000000001044</v>
      </c>
      <c r="B497" s="8">
        <v>34.425783858083143</v>
      </c>
      <c r="C497" s="8">
        <v>8.1461815686345549</v>
      </c>
      <c r="D497" s="8">
        <v>57.428034573282289</v>
      </c>
      <c r="E497" s="8">
        <v>0</v>
      </c>
      <c r="F497" s="8">
        <v>0</v>
      </c>
      <c r="G497" s="8">
        <v>0</v>
      </c>
      <c r="H497" s="8">
        <v>0</v>
      </c>
      <c r="J497" s="7">
        <v>19.835944470465101</v>
      </c>
      <c r="K497" s="7">
        <v>46.78567171507548</v>
      </c>
      <c r="L497" s="7">
        <v>0</v>
      </c>
      <c r="M497" s="7">
        <v>27.404387773105501</v>
      </c>
      <c r="N497" s="7">
        <v>4.2272653161878111</v>
      </c>
      <c r="O497" s="7">
        <v>1.7467307251660997</v>
      </c>
      <c r="P497" s="6"/>
    </row>
    <row r="498" spans="1:16" x14ac:dyDescent="0.2">
      <c r="A498" s="6">
        <v>2.3400000000001047</v>
      </c>
      <c r="B498" s="8">
        <v>34.52192597438399</v>
      </c>
      <c r="C498" s="8">
        <v>8.0098911610174799</v>
      </c>
      <c r="D498" s="8">
        <v>57.468182864598525</v>
      </c>
      <c r="E498" s="8">
        <v>0</v>
      </c>
      <c r="F498" s="8">
        <v>0</v>
      </c>
      <c r="G498" s="8">
        <v>0</v>
      </c>
      <c r="H498" s="8">
        <v>0</v>
      </c>
      <c r="J498" s="7">
        <v>19.923016833791308</v>
      </c>
      <c r="K498" s="7">
        <v>46.815741261894452</v>
      </c>
      <c r="L498" s="7">
        <v>0</v>
      </c>
      <c r="M498" s="7">
        <v>27.410005081789858</v>
      </c>
      <c r="N498" s="7">
        <v>4.1130298345098621</v>
      </c>
      <c r="O498" s="7">
        <v>1.7382069880145239</v>
      </c>
      <c r="P498" s="6"/>
    </row>
    <row r="499" spans="1:16" x14ac:dyDescent="0.2">
      <c r="A499" s="6">
        <v>2.3300000000001049</v>
      </c>
      <c r="B499" s="8">
        <v>34.618245198444363</v>
      </c>
      <c r="C499" s="8">
        <v>7.8733344374870882</v>
      </c>
      <c r="D499" s="8">
        <v>57.508420364068563</v>
      </c>
      <c r="E499" s="8">
        <v>0</v>
      </c>
      <c r="F499" s="8">
        <v>0</v>
      </c>
      <c r="G499" s="8">
        <v>0</v>
      </c>
      <c r="H499" s="8">
        <v>0</v>
      </c>
      <c r="J499" s="7">
        <v>20.010134279534658</v>
      </c>
      <c r="K499" s="7">
        <v>46.846606849995482</v>
      </c>
      <c r="L499" s="7">
        <v>0</v>
      </c>
      <c r="M499" s="7">
        <v>27.415336939483151</v>
      </c>
      <c r="N499" s="7">
        <v>3.9982476220772534</v>
      </c>
      <c r="O499" s="7">
        <v>1.7296743089094662</v>
      </c>
      <c r="P499" s="6"/>
    </row>
    <row r="500" spans="1:16" x14ac:dyDescent="0.2">
      <c r="A500" s="6">
        <v>2.3200000000001051</v>
      </c>
      <c r="B500" s="8">
        <v>34.714741026679455</v>
      </c>
      <c r="C500" s="8">
        <v>7.7365116141277381</v>
      </c>
      <c r="D500" s="8">
        <v>57.548747359192802</v>
      </c>
      <c r="E500" s="8">
        <v>0</v>
      </c>
      <c r="F500" s="8">
        <v>0</v>
      </c>
      <c r="G500" s="8">
        <v>0</v>
      </c>
      <c r="H500" s="8">
        <v>0</v>
      </c>
      <c r="J500" s="7">
        <v>20.097296633077459</v>
      </c>
      <c r="K500" s="7">
        <v>46.87826884744068</v>
      </c>
      <c r="L500" s="7">
        <v>0</v>
      </c>
      <c r="M500" s="7">
        <v>27.420383471565952</v>
      </c>
      <c r="N500" s="7">
        <v>3.8829183732774983</v>
      </c>
      <c r="O500" s="7">
        <v>1.7211326746384077</v>
      </c>
      <c r="P500" s="6"/>
    </row>
    <row r="501" spans="1:16" x14ac:dyDescent="0.2">
      <c r="A501" s="6">
        <v>2.3100000000001053</v>
      </c>
      <c r="B501" s="8">
        <v>34.811412936388663</v>
      </c>
      <c r="C501" s="8">
        <v>7.5994229068743886</v>
      </c>
      <c r="D501" s="8">
        <v>57.589164156736956</v>
      </c>
      <c r="E501" s="8">
        <v>0</v>
      </c>
      <c r="F501" s="8">
        <v>0</v>
      </c>
      <c r="G501" s="8">
        <v>0</v>
      </c>
      <c r="H501" s="8">
        <v>0</v>
      </c>
      <c r="J501" s="7">
        <v>20.184503720704761</v>
      </c>
      <c r="K501" s="7">
        <v>46.865201447877318</v>
      </c>
      <c r="L501" s="7">
        <v>0</v>
      </c>
      <c r="M501" s="7">
        <v>27.391395058760622</v>
      </c>
      <c r="N501" s="7">
        <v>3.8449743665284983</v>
      </c>
      <c r="O501" s="7">
        <v>1.713925406128805</v>
      </c>
      <c r="P501" s="6"/>
    </row>
    <row r="502" spans="1:16" x14ac:dyDescent="0.2">
      <c r="A502" s="6">
        <v>2.3000000000001055</v>
      </c>
      <c r="B502" s="8">
        <v>34.908260385789674</v>
      </c>
      <c r="C502" s="8">
        <v>7.4620685312905408</v>
      </c>
      <c r="D502" s="8">
        <v>57.629671082919785</v>
      </c>
      <c r="E502" s="8">
        <v>0</v>
      </c>
      <c r="F502" s="8">
        <v>0</v>
      </c>
      <c r="G502" s="8">
        <v>0</v>
      </c>
      <c r="H502" s="8">
        <v>0</v>
      </c>
      <c r="J502" s="7">
        <v>20.271755369593688</v>
      </c>
      <c r="K502" s="7">
        <v>46.943983568585423</v>
      </c>
      <c r="L502" s="7">
        <v>0</v>
      </c>
      <c r="M502" s="7">
        <v>27.429621055677497</v>
      </c>
      <c r="N502" s="7">
        <v>3.6506175193537156</v>
      </c>
      <c r="O502" s="7">
        <v>1.7040224867896652</v>
      </c>
      <c r="P502" s="6"/>
    </row>
    <row r="503" spans="1:16" x14ac:dyDescent="0.2">
      <c r="A503" s="6">
        <v>2.2900000000001057</v>
      </c>
      <c r="B503" s="8">
        <v>35.005282814070085</v>
      </c>
      <c r="C503" s="8">
        <v>7.324448702341483</v>
      </c>
      <c r="D503" s="8">
        <v>57.67026848358843</v>
      </c>
      <c r="E503" s="8">
        <v>0</v>
      </c>
      <c r="F503" s="8">
        <v>0</v>
      </c>
      <c r="G503" s="8">
        <v>0</v>
      </c>
      <c r="H503" s="8">
        <v>0</v>
      </c>
      <c r="J503" s="7">
        <v>20.359051407803051</v>
      </c>
      <c r="K503" s="7">
        <v>46.978037054547848</v>
      </c>
      <c r="L503" s="7">
        <v>0</v>
      </c>
      <c r="M503" s="7">
        <v>27.433812353701505</v>
      </c>
      <c r="N503" s="7">
        <v>3.5336452781214849</v>
      </c>
      <c r="O503" s="7">
        <v>1.6954539058261164</v>
      </c>
      <c r="P503" s="6"/>
    </row>
    <row r="504" spans="1:16" x14ac:dyDescent="0.2">
      <c r="A504" s="6">
        <v>2.2800000000001059</v>
      </c>
      <c r="B504" s="8">
        <v>35.102479641457975</v>
      </c>
      <c r="C504" s="8">
        <v>7.1865636341628711</v>
      </c>
      <c r="D504" s="8">
        <v>57.710956724379152</v>
      </c>
      <c r="E504" s="8">
        <v>0</v>
      </c>
      <c r="F504" s="8">
        <v>0</v>
      </c>
      <c r="G504" s="8">
        <v>0</v>
      </c>
      <c r="H504" s="8">
        <v>0</v>
      </c>
      <c r="J504" s="7">
        <v>20.446391664263057</v>
      </c>
      <c r="K504" s="7">
        <v>47.012888474490971</v>
      </c>
      <c r="L504" s="7">
        <v>0</v>
      </c>
      <c r="M504" s="7">
        <v>27.437718818091444</v>
      </c>
      <c r="N504" s="7">
        <v>3.4161247282312606</v>
      </c>
      <c r="O504" s="7">
        <v>1.6868763149232719</v>
      </c>
      <c r="P504" s="6"/>
    </row>
    <row r="505" spans="1:16" x14ac:dyDescent="0.2">
      <c r="A505" s="6">
        <v>2.2700000000001062</v>
      </c>
      <c r="B505" s="8">
        <v>35.199850269310431</v>
      </c>
      <c r="C505" s="8">
        <v>7.0484135398250274</v>
      </c>
      <c r="D505" s="8">
        <v>57.751736190864534</v>
      </c>
      <c r="E505" s="8">
        <v>0</v>
      </c>
      <c r="F505" s="8">
        <v>0</v>
      </c>
      <c r="G505" s="8">
        <v>0</v>
      </c>
      <c r="H505" s="8">
        <v>0</v>
      </c>
      <c r="J505" s="7">
        <v>20.53377596876539</v>
      </c>
      <c r="K505" s="7">
        <v>47.048538222947975</v>
      </c>
      <c r="L505" s="7">
        <v>0</v>
      </c>
      <c r="M505" s="7">
        <v>27.441340569419534</v>
      </c>
      <c r="N505" s="7">
        <v>3.2980555389639989</v>
      </c>
      <c r="O505" s="7">
        <v>1.6782896999030923</v>
      </c>
      <c r="P505" s="6"/>
    </row>
    <row r="506" spans="1:16" x14ac:dyDescent="0.2">
      <c r="A506" s="6">
        <v>2.2600000000001064</v>
      </c>
      <c r="B506" s="8">
        <v>35.297394080221459</v>
      </c>
      <c r="C506" s="8">
        <v>6.9099986310930053</v>
      </c>
      <c r="D506" s="8">
        <v>57.792607288685524</v>
      </c>
      <c r="E506" s="8">
        <v>0</v>
      </c>
      <c r="F506" s="8">
        <v>0</v>
      </c>
      <c r="G506" s="8">
        <v>0</v>
      </c>
      <c r="H506" s="8">
        <v>0</v>
      </c>
      <c r="J506" s="7">
        <v>20.621204151953087</v>
      </c>
      <c r="K506" s="7">
        <v>47.128734091663226</v>
      </c>
      <c r="L506" s="7">
        <v>0</v>
      </c>
      <c r="M506" s="7">
        <v>27.722864075106735</v>
      </c>
      <c r="N506" s="7">
        <v>2.8712023918010949</v>
      </c>
      <c r="O506" s="7">
        <v>1.6559952894758598</v>
      </c>
      <c r="P506" s="6"/>
    </row>
    <row r="507" spans="1:16" x14ac:dyDescent="0.2">
      <c r="A507" s="6">
        <v>2.2500000000001066</v>
      </c>
      <c r="B507" s="8">
        <v>35.395110438148592</v>
      </c>
      <c r="C507" s="8">
        <v>6.7713191181826522</v>
      </c>
      <c r="D507" s="8">
        <v>57.833570443668762</v>
      </c>
      <c r="E507" s="8">
        <v>0</v>
      </c>
      <c r="F507" s="8">
        <v>0</v>
      </c>
      <c r="G507" s="8">
        <v>0</v>
      </c>
      <c r="H507" s="8">
        <v>0</v>
      </c>
      <c r="J507" s="7">
        <v>20.708676045310934</v>
      </c>
      <c r="K507" s="7">
        <v>47.122234310899977</v>
      </c>
      <c r="L507" s="7">
        <v>0</v>
      </c>
      <c r="M507" s="7">
        <v>27.447730410256284</v>
      </c>
      <c r="N507" s="7">
        <v>3.0602698937126265</v>
      </c>
      <c r="O507" s="7">
        <v>1.6610893398201736</v>
      </c>
      <c r="P507" s="6"/>
    </row>
    <row r="508" spans="1:16" x14ac:dyDescent="0.2">
      <c r="A508" s="6">
        <v>2.2400000000001068</v>
      </c>
      <c r="B508" s="8">
        <v>35.49299868855897</v>
      </c>
      <c r="C508" s="8">
        <v>6.632375209512988</v>
      </c>
      <c r="D508" s="8">
        <v>57.874626101928044</v>
      </c>
      <c r="E508" s="8">
        <v>0</v>
      </c>
      <c r="F508" s="8">
        <v>0</v>
      </c>
      <c r="G508" s="8">
        <v>0</v>
      </c>
      <c r="H508" s="8">
        <v>0</v>
      </c>
      <c r="J508" s="7">
        <v>20.796191481156022</v>
      </c>
      <c r="K508" s="7">
        <v>47.16028146699432</v>
      </c>
      <c r="L508" s="7">
        <v>0</v>
      </c>
      <c r="M508" s="7">
        <v>27.450498735964317</v>
      </c>
      <c r="N508" s="7">
        <v>2.9405527504649234</v>
      </c>
      <c r="O508" s="7">
        <v>1.6524755654203971</v>
      </c>
      <c r="P508" s="6"/>
    </row>
    <row r="509" spans="1:16" x14ac:dyDescent="0.2">
      <c r="A509" s="6">
        <v>2.230000000000107</v>
      </c>
      <c r="B509" s="8">
        <v>35.59105815859489</v>
      </c>
      <c r="C509" s="8">
        <v>6.4931671114549747</v>
      </c>
      <c r="D509" s="8">
        <v>57.915774729950137</v>
      </c>
      <c r="E509" s="8">
        <v>0</v>
      </c>
      <c r="F509" s="8">
        <v>0</v>
      </c>
      <c r="G509" s="8">
        <v>0</v>
      </c>
      <c r="H509" s="8">
        <v>0</v>
      </c>
      <c r="J509" s="7">
        <v>20.88375029262809</v>
      </c>
      <c r="K509" s="7">
        <v>47.199128584915108</v>
      </c>
      <c r="L509" s="7">
        <v>0</v>
      </c>
      <c r="M509" s="7">
        <v>27.452982820994453</v>
      </c>
      <c r="N509" s="7">
        <v>2.8202855932348685</v>
      </c>
      <c r="O509" s="7">
        <v>1.6438527082274721</v>
      </c>
      <c r="P509" s="6"/>
    </row>
    <row r="510" spans="1:16" x14ac:dyDescent="0.2">
      <c r="A510" s="6">
        <v>2.2200000000001072</v>
      </c>
      <c r="B510" s="8">
        <v>35.689288157258595</v>
      </c>
      <c r="C510" s="8">
        <v>6.3536950280771309</v>
      </c>
      <c r="D510" s="8">
        <v>57.957016814664271</v>
      </c>
      <c r="E510" s="8">
        <v>0</v>
      </c>
      <c r="F510" s="8">
        <v>0</v>
      </c>
      <c r="G510" s="8">
        <v>0</v>
      </c>
      <c r="H510" s="8">
        <v>0</v>
      </c>
      <c r="J510" s="7">
        <v>20.971352313680477</v>
      </c>
      <c r="K510" s="7">
        <v>47.238776087069681</v>
      </c>
      <c r="L510" s="7">
        <v>0</v>
      </c>
      <c r="M510" s="7">
        <v>27.455182780929103</v>
      </c>
      <c r="N510" s="7">
        <v>2.6994680652435599</v>
      </c>
      <c r="O510" s="7">
        <v>1.6352207530771672</v>
      </c>
      <c r="P510" s="6"/>
    </row>
    <row r="511" spans="1:16" x14ac:dyDescent="0.2">
      <c r="A511" s="6">
        <v>2.2100000000001074</v>
      </c>
      <c r="B511" s="8">
        <v>35.787687975616855</v>
      </c>
      <c r="C511" s="8">
        <v>6.213959160888054</v>
      </c>
      <c r="D511" s="8">
        <v>57.998352863495093</v>
      </c>
      <c r="E511" s="8">
        <v>0</v>
      </c>
      <c r="F511" s="8">
        <v>0</v>
      </c>
      <c r="G511" s="8">
        <v>0</v>
      </c>
      <c r="H511" s="8">
        <v>0</v>
      </c>
      <c r="J511" s="7">
        <v>21.058997379070941</v>
      </c>
      <c r="K511" s="7">
        <v>47.276014038786009</v>
      </c>
      <c r="L511" s="7">
        <v>0</v>
      </c>
      <c r="M511" s="7">
        <v>27.568541153399437</v>
      </c>
      <c r="N511" s="7">
        <v>2.4754398100572428</v>
      </c>
      <c r="O511" s="7">
        <v>1.6210076186863795</v>
      </c>
      <c r="P511" s="6"/>
    </row>
    <row r="512" spans="1:16" x14ac:dyDescent="0.2">
      <c r="A512" s="6">
        <v>2.2000000000001076</v>
      </c>
      <c r="B512" s="8">
        <v>35.886256887025048</v>
      </c>
      <c r="C512" s="8">
        <v>6.0739597085762362</v>
      </c>
      <c r="D512" s="8">
        <v>58.039783404398719</v>
      </c>
      <c r="E512" s="8">
        <v>0</v>
      </c>
      <c r="F512" s="8">
        <v>0</v>
      </c>
      <c r="G512" s="8">
        <v>0</v>
      </c>
      <c r="H512" s="8">
        <v>0</v>
      </c>
      <c r="J512" s="7">
        <v>21.146685324352628</v>
      </c>
      <c r="K512" s="7">
        <v>47.320473962500579</v>
      </c>
      <c r="L512" s="7">
        <v>0</v>
      </c>
      <c r="M512" s="7">
        <v>27.458730782731294</v>
      </c>
      <c r="N512" s="7">
        <v>2.4561804431684973</v>
      </c>
      <c r="O512" s="7">
        <v>1.6179294872469967</v>
      </c>
      <c r="P512" s="6"/>
    </row>
    <row r="513" spans="1:16" x14ac:dyDescent="0.2">
      <c r="A513" s="6">
        <v>2.1900000000001079</v>
      </c>
      <c r="B513" s="8">
        <v>35.98499414737072</v>
      </c>
      <c r="C513" s="8">
        <v>5.9336968667473968</v>
      </c>
      <c r="D513" s="8">
        <v>58.08130898588189</v>
      </c>
      <c r="E513" s="8">
        <v>0</v>
      </c>
      <c r="F513" s="8">
        <v>0</v>
      </c>
      <c r="G513" s="8">
        <v>0</v>
      </c>
      <c r="H513" s="8">
        <v>0</v>
      </c>
      <c r="J513" s="7">
        <v>21.2344159858654</v>
      </c>
      <c r="K513" s="7">
        <v>47.362525209556836</v>
      </c>
      <c r="L513" s="7">
        <v>0</v>
      </c>
      <c r="M513" s="7">
        <v>27.460079050629965</v>
      </c>
      <c r="N513" s="7">
        <v>2.3337096087124487</v>
      </c>
      <c r="O513" s="7">
        <v>1.6092701452353417</v>
      </c>
      <c r="P513" s="6"/>
    </row>
    <row r="514" spans="1:16" x14ac:dyDescent="0.2">
      <c r="A514" s="6">
        <v>2.1800000000001081</v>
      </c>
      <c r="B514" s="8">
        <v>36.083898995336391</v>
      </c>
      <c r="C514" s="8">
        <v>5.79317082765973</v>
      </c>
      <c r="D514" s="8">
        <v>58.12293017700388</v>
      </c>
      <c r="E514" s="8">
        <v>0</v>
      </c>
      <c r="F514" s="8">
        <v>0</v>
      </c>
      <c r="G514" s="8">
        <v>0</v>
      </c>
      <c r="H514" s="8">
        <v>0</v>
      </c>
      <c r="J514" s="7">
        <v>21.322189200727077</v>
      </c>
      <c r="K514" s="7">
        <v>47.405378588523767</v>
      </c>
      <c r="L514" s="7">
        <v>0</v>
      </c>
      <c r="M514" s="7">
        <v>27.461143645479829</v>
      </c>
      <c r="N514" s="7">
        <v>2.2106869226685211</v>
      </c>
      <c r="O514" s="7">
        <v>1.6006016426008094</v>
      </c>
      <c r="P514" s="6"/>
    </row>
    <row r="515" spans="1:16" x14ac:dyDescent="0.2">
      <c r="A515" s="6">
        <v>2.1700000000001083</v>
      </c>
      <c r="B515" s="8">
        <v>36.182970652681931</v>
      </c>
      <c r="C515" s="8">
        <v>5.6523817799571452</v>
      </c>
      <c r="D515" s="8">
        <v>58.16464756736093</v>
      </c>
      <c r="E515" s="8">
        <v>0</v>
      </c>
      <c r="F515" s="8">
        <v>0</v>
      </c>
      <c r="G515" s="8">
        <v>0</v>
      </c>
      <c r="H515" s="8">
        <v>0</v>
      </c>
      <c r="J515" s="7">
        <v>21.410004806824851</v>
      </c>
      <c r="K515" s="7">
        <v>47.449034551125067</v>
      </c>
      <c r="L515" s="7">
        <v>0</v>
      </c>
      <c r="M515" s="7">
        <v>27.461924677682624</v>
      </c>
      <c r="N515" s="7">
        <v>2.0871120011973896</v>
      </c>
      <c r="O515" s="7">
        <v>1.5919239631700741</v>
      </c>
      <c r="P515" s="6"/>
    </row>
    <row r="516" spans="1:16" x14ac:dyDescent="0.2">
      <c r="A516" s="6">
        <v>2.1600000000001085</v>
      </c>
      <c r="B516" s="8">
        <v>36.282208324545536</v>
      </c>
      <c r="C516" s="8">
        <v>5.5113299084011231</v>
      </c>
      <c r="D516" s="8">
        <v>58.206461767053348</v>
      </c>
      <c r="E516" s="8">
        <v>0</v>
      </c>
      <c r="F516" s="8">
        <v>0</v>
      </c>
      <c r="G516" s="8">
        <v>0</v>
      </c>
      <c r="H516" s="8">
        <v>0</v>
      </c>
      <c r="J516" s="7">
        <v>21.497862642807043</v>
      </c>
      <c r="K516" s="7">
        <v>47.461813462522009</v>
      </c>
      <c r="L516" s="7">
        <v>0</v>
      </c>
      <c r="M516" s="7">
        <v>27.464040026665277</v>
      </c>
      <c r="N516" s="7">
        <v>1.9932132204758597</v>
      </c>
      <c r="O516" s="7">
        <v>1.5830706475298189</v>
      </c>
      <c r="P516" s="6"/>
    </row>
    <row r="517" spans="1:16" x14ac:dyDescent="0.2">
      <c r="A517" s="6">
        <v>2.1500000000001087</v>
      </c>
      <c r="B517" s="8">
        <v>36.381611199763988</v>
      </c>
      <c r="C517" s="8">
        <v>5.370015393601097</v>
      </c>
      <c r="D517" s="8">
        <v>58.248373406634919</v>
      </c>
      <c r="E517" s="8">
        <v>0</v>
      </c>
      <c r="F517" s="8">
        <v>0</v>
      </c>
      <c r="G517" s="8">
        <v>0</v>
      </c>
      <c r="H517" s="8">
        <v>0</v>
      </c>
      <c r="J517" s="7">
        <v>21.585762548074651</v>
      </c>
      <c r="K517" s="7">
        <v>47.538756064385431</v>
      </c>
      <c r="L517" s="7">
        <v>0</v>
      </c>
      <c r="M517" s="7">
        <v>27.462636490446393</v>
      </c>
      <c r="N517" s="7">
        <v>1.8383038888916832</v>
      </c>
      <c r="O517" s="7">
        <v>1.5745410082018412</v>
      </c>
      <c r="P517" s="6"/>
    </row>
    <row r="518" spans="1:16" x14ac:dyDescent="0.2">
      <c r="A518" s="6">
        <v>2.1400000000001089</v>
      </c>
      <c r="B518" s="8">
        <v>36.481178451210972</v>
      </c>
      <c r="C518" s="8">
        <v>5.2284384117441052</v>
      </c>
      <c r="D518" s="8">
        <v>58.29038313704492</v>
      </c>
      <c r="E518" s="8">
        <v>0</v>
      </c>
      <c r="F518" s="8">
        <v>0</v>
      </c>
      <c r="G518" s="8">
        <v>0</v>
      </c>
      <c r="H518" s="8">
        <v>0</v>
      </c>
      <c r="J518" s="7">
        <v>21.6737043627733</v>
      </c>
      <c r="K518" s="7">
        <v>47.584822548931754</v>
      </c>
      <c r="L518" s="7">
        <v>0</v>
      </c>
      <c r="M518" s="7">
        <v>27.462567486478925</v>
      </c>
      <c r="N518" s="7">
        <v>1.7130699025262623</v>
      </c>
      <c r="O518" s="7">
        <v>1.5658356992897582</v>
      </c>
      <c r="P518" s="6"/>
    </row>
    <row r="519" spans="1:16" x14ac:dyDescent="0.2">
      <c r="A519" s="6">
        <v>2.1300000000001091</v>
      </c>
      <c r="B519" s="8">
        <v>36.580909236153637</v>
      </c>
      <c r="C519" s="8">
        <v>5.0865991343237127</v>
      </c>
      <c r="D519" s="8">
        <v>58.33249162952265</v>
      </c>
      <c r="E519" s="8">
        <v>0</v>
      </c>
      <c r="F519" s="8">
        <v>0</v>
      </c>
      <c r="G519" s="8">
        <v>0</v>
      </c>
      <c r="H519" s="8">
        <v>0</v>
      </c>
      <c r="J519" s="7">
        <v>21.761687927785307</v>
      </c>
      <c r="K519" s="7">
        <v>47.631693485007531</v>
      </c>
      <c r="L519" s="7">
        <v>0</v>
      </c>
      <c r="M519" s="7">
        <v>27.462215350791045</v>
      </c>
      <c r="N519" s="7">
        <v>1.5872820895859219</v>
      </c>
      <c r="O519" s="7">
        <v>1.5571211468301938</v>
      </c>
      <c r="P519" s="6"/>
    </row>
    <row r="520" spans="1:16" x14ac:dyDescent="0.2">
      <c r="A520" s="6">
        <v>2.1200000000001094</v>
      </c>
      <c r="B520" s="8">
        <v>36.680802696626813</v>
      </c>
      <c r="C520" s="8">
        <v>4.9444977278686846</v>
      </c>
      <c r="D520" s="8">
        <v>58.374699575504501</v>
      </c>
      <c r="E520" s="8">
        <v>0</v>
      </c>
      <c r="F520" s="8">
        <v>0</v>
      </c>
      <c r="G520" s="8">
        <v>0</v>
      </c>
      <c r="H520" s="8">
        <v>0</v>
      </c>
      <c r="J520" s="7">
        <v>21.849713084721483</v>
      </c>
      <c r="K520" s="7">
        <v>47.679369355138611</v>
      </c>
      <c r="L520" s="7">
        <v>0</v>
      </c>
      <c r="M520" s="7">
        <v>27.461580188403278</v>
      </c>
      <c r="N520" s="7">
        <v>1.460940038121046</v>
      </c>
      <c r="O520" s="7">
        <v>1.5483973336155854</v>
      </c>
      <c r="P520" s="6"/>
    </row>
    <row r="521" spans="1:16" x14ac:dyDescent="0.2">
      <c r="A521" s="6">
        <v>2.1100000000001096</v>
      </c>
      <c r="B521" s="8">
        <v>36.780857959824488</v>
      </c>
      <c r="C521" s="8">
        <v>4.8021343536716907</v>
      </c>
      <c r="D521" s="8">
        <v>58.417007686503815</v>
      </c>
      <c r="E521" s="8">
        <v>0</v>
      </c>
      <c r="F521" s="8">
        <v>0</v>
      </c>
      <c r="G521" s="8">
        <v>0</v>
      </c>
      <c r="H521" s="8">
        <v>0</v>
      </c>
      <c r="J521" s="7">
        <v>21.937779675913845</v>
      </c>
      <c r="K521" s="7">
        <v>47.691463138651983</v>
      </c>
      <c r="L521" s="7">
        <v>0</v>
      </c>
      <c r="M521" s="7">
        <v>27.408164940424165</v>
      </c>
      <c r="N521" s="7">
        <v>1.4203942236945768</v>
      </c>
      <c r="O521" s="7">
        <v>1.5421980213154398</v>
      </c>
      <c r="P521" s="6"/>
    </row>
    <row r="522" spans="1:16" x14ac:dyDescent="0.2">
      <c r="A522" s="6">
        <v>2.1000000000001098</v>
      </c>
      <c r="B522" s="8">
        <v>36.881074138508147</v>
      </c>
      <c r="C522" s="8">
        <v>4.6595091675183804</v>
      </c>
      <c r="D522" s="8">
        <v>58.459416693973473</v>
      </c>
      <c r="E522" s="8">
        <v>0</v>
      </c>
      <c r="F522" s="8">
        <v>0</v>
      </c>
      <c r="G522" s="8">
        <v>0</v>
      </c>
      <c r="H522" s="8">
        <v>0</v>
      </c>
      <c r="J522" s="7">
        <v>22.025887544407517</v>
      </c>
      <c r="K522" s="7">
        <v>47.777137859445723</v>
      </c>
      <c r="L522" s="7">
        <v>0</v>
      </c>
      <c r="M522" s="7">
        <v>27.459461198095543</v>
      </c>
      <c r="N522" s="7">
        <v>1.2065915430116891</v>
      </c>
      <c r="O522" s="7">
        <v>1.5309218550395329</v>
      </c>
      <c r="P522" s="6"/>
    </row>
    <row r="523" spans="1:16" x14ac:dyDescent="0.2">
      <c r="A523" s="6">
        <v>2.09000000000011</v>
      </c>
      <c r="B523" s="8">
        <v>36.981450331430885</v>
      </c>
      <c r="C523" s="8">
        <v>4.5166223194171673</v>
      </c>
      <c r="D523" s="8">
        <v>58.501927349151948</v>
      </c>
      <c r="E523" s="8">
        <v>0</v>
      </c>
      <c r="F523" s="8">
        <v>0</v>
      </c>
      <c r="G523" s="8">
        <v>0</v>
      </c>
      <c r="H523" s="8">
        <v>0</v>
      </c>
      <c r="J523" s="7">
        <v>22.114036533953477</v>
      </c>
      <c r="K523" s="7">
        <v>47.827231490635228</v>
      </c>
      <c r="L523" s="7">
        <v>0</v>
      </c>
      <c r="M523" s="7">
        <v>27.457977574676558</v>
      </c>
      <c r="N523" s="7">
        <v>1.0785842465265687</v>
      </c>
      <c r="O523" s="7">
        <v>1.5221701542081634</v>
      </c>
      <c r="P523" s="6"/>
    </row>
    <row r="524" spans="1:16" x14ac:dyDescent="0.2">
      <c r="A524" s="6">
        <v>2.0800000000001102</v>
      </c>
      <c r="B524" s="8">
        <v>37.081985623777378</v>
      </c>
      <c r="C524" s="8">
        <v>4.3734739533300484</v>
      </c>
      <c r="D524" s="8">
        <v>58.544540422892574</v>
      </c>
      <c r="E524" s="8">
        <v>0</v>
      </c>
      <c r="F524" s="8">
        <v>0</v>
      </c>
      <c r="G524" s="8">
        <v>0</v>
      </c>
      <c r="H524" s="8">
        <v>0</v>
      </c>
      <c r="J524" s="7">
        <v>22.202226489001013</v>
      </c>
      <c r="K524" s="7">
        <v>47.878132050031702</v>
      </c>
      <c r="L524" s="7">
        <v>0</v>
      </c>
      <c r="M524" s="7">
        <v>27.456211333542335</v>
      </c>
      <c r="N524" s="7">
        <v>0.95002100574531656</v>
      </c>
      <c r="O524" s="7">
        <v>1.5134091216796133</v>
      </c>
      <c r="P524" s="6"/>
    </row>
    <row r="525" spans="1:16" x14ac:dyDescent="0.2">
      <c r="A525" s="6">
        <v>2.0700000000001104</v>
      </c>
      <c r="B525" s="8">
        <v>37.182679087618737</v>
      </c>
      <c r="C525" s="8">
        <v>4.2300642069047596</v>
      </c>
      <c r="D525" s="8">
        <v>58.587256705476506</v>
      </c>
      <c r="E525" s="8">
        <v>0</v>
      </c>
      <c r="F525" s="8">
        <v>0</v>
      </c>
      <c r="G525" s="8">
        <v>0</v>
      </c>
      <c r="H525" s="8">
        <v>0</v>
      </c>
      <c r="J525" s="7">
        <v>22.290457254690498</v>
      </c>
      <c r="K525" s="7">
        <v>47.929840052497255</v>
      </c>
      <c r="L525" s="7">
        <v>0</v>
      </c>
      <c r="M525" s="7">
        <v>27.454162574121586</v>
      </c>
      <c r="N525" s="7">
        <v>0.82090137950599662</v>
      </c>
      <c r="O525" s="7">
        <v>1.5046387391846723</v>
      </c>
      <c r="P525" s="6"/>
    </row>
    <row r="526" spans="1:16" x14ac:dyDescent="0.2">
      <c r="A526" s="6">
        <v>2.0600000000001106</v>
      </c>
      <c r="B526" s="8">
        <v>37.283529782381294</v>
      </c>
      <c r="C526" s="8">
        <v>4.0863932112086454</v>
      </c>
      <c r="D526" s="8">
        <v>58.630077006410062</v>
      </c>
      <c r="E526" s="8">
        <v>0</v>
      </c>
      <c r="F526" s="8">
        <v>0</v>
      </c>
      <c r="G526" s="8">
        <v>0</v>
      </c>
      <c r="H526" s="8">
        <v>0</v>
      </c>
      <c r="J526" s="7">
        <v>22.378728676846123</v>
      </c>
      <c r="K526" s="7">
        <v>47.970622415529384</v>
      </c>
      <c r="L526" s="7">
        <v>0</v>
      </c>
      <c r="M526" s="7">
        <v>27.3994196206895</v>
      </c>
      <c r="N526" s="7">
        <v>0.75277358399987304</v>
      </c>
      <c r="O526" s="7">
        <v>1.4984557029351129</v>
      </c>
      <c r="P526" s="6"/>
    </row>
    <row r="527" spans="1:16" x14ac:dyDescent="0.2">
      <c r="A527" s="6">
        <v>2.0500000000001108</v>
      </c>
      <c r="B527" s="8">
        <v>37.38453675532908</v>
      </c>
      <c r="C527" s="8">
        <v>3.9424610904645099</v>
      </c>
      <c r="D527" s="8">
        <v>58.673002154206408</v>
      </c>
      <c r="E527" s="8">
        <v>0</v>
      </c>
      <c r="F527" s="8">
        <v>0</v>
      </c>
      <c r="G527" s="8">
        <v>0</v>
      </c>
      <c r="H527" s="8">
        <v>0</v>
      </c>
      <c r="J527" s="7">
        <v>22.467040601968876</v>
      </c>
      <c r="K527" s="7">
        <v>47.990171773701881</v>
      </c>
      <c r="L527" s="7">
        <v>0</v>
      </c>
      <c r="M527" s="7">
        <v>27.298397247105985</v>
      </c>
      <c r="N527" s="7">
        <v>0.75001112331710873</v>
      </c>
      <c r="O527" s="7">
        <v>1.4943792539061427</v>
      </c>
      <c r="P527" s="6"/>
    </row>
    <row r="528" spans="1:16" x14ac:dyDescent="0.2">
      <c r="A528" s="6">
        <v>2.0400000000001111</v>
      </c>
      <c r="B528" s="8">
        <v>37.485699042058826</v>
      </c>
      <c r="C528" s="8">
        <v>3.7982679617887976</v>
      </c>
      <c r="D528" s="8">
        <v>58.716032996152379</v>
      </c>
      <c r="E528" s="8">
        <v>0</v>
      </c>
      <c r="F528" s="8">
        <v>0</v>
      </c>
      <c r="G528" s="8">
        <v>0</v>
      </c>
      <c r="H528" s="8">
        <v>0</v>
      </c>
      <c r="J528" s="7">
        <v>22.555392877229576</v>
      </c>
      <c r="K528" s="7">
        <v>48.011108315499641</v>
      </c>
      <c r="L528" s="7">
        <v>0</v>
      </c>
      <c r="M528" s="7">
        <v>27.199950413832056</v>
      </c>
      <c r="N528" s="7">
        <v>0.74337585090102054</v>
      </c>
      <c r="O528" s="7">
        <v>1.490172542537715</v>
      </c>
      <c r="P528" s="6"/>
    </row>
    <row r="529" spans="1:16" x14ac:dyDescent="0.2">
      <c r="A529" s="6">
        <v>2.0300000000001113</v>
      </c>
      <c r="B529" s="8">
        <v>37.58701566700708</v>
      </c>
      <c r="C529" s="8">
        <v>3.6538139349323813</v>
      </c>
      <c r="D529" s="8">
        <v>58.759170398060547</v>
      </c>
      <c r="E529" s="8">
        <v>0</v>
      </c>
      <c r="F529" s="8">
        <v>0</v>
      </c>
      <c r="G529" s="8">
        <v>0</v>
      </c>
      <c r="H529" s="8">
        <v>0</v>
      </c>
      <c r="J529" s="7">
        <v>22.643785350461854</v>
      </c>
      <c r="K529" s="7">
        <v>48.252581530927912</v>
      </c>
      <c r="L529" s="7">
        <v>0</v>
      </c>
      <c r="M529" s="7">
        <v>27.627128184558753</v>
      </c>
      <c r="N529" s="7">
        <v>1.5520888461921309E-2</v>
      </c>
      <c r="O529" s="7">
        <v>1.4609840455895449</v>
      </c>
      <c r="P529" s="6"/>
    </row>
    <row r="530" spans="1:16" x14ac:dyDescent="0.2">
      <c r="A530" s="6">
        <v>2.0200000000001115</v>
      </c>
      <c r="B530" s="8">
        <v>37.688485643967901</v>
      </c>
      <c r="C530" s="8">
        <v>3.5090991120243427</v>
      </c>
      <c r="D530" s="8">
        <v>58.802415244007761</v>
      </c>
      <c r="E530" s="8">
        <v>0</v>
      </c>
      <c r="F530" s="8">
        <v>0</v>
      </c>
      <c r="G530" s="8">
        <v>0</v>
      </c>
      <c r="H530" s="8">
        <v>0</v>
      </c>
      <c r="J530" s="7">
        <v>22.732217870155651</v>
      </c>
      <c r="K530" s="7">
        <v>48.278143515035744</v>
      </c>
      <c r="L530" s="7">
        <v>0</v>
      </c>
      <c r="M530" s="7">
        <v>27.530207721064205</v>
      </c>
      <c r="N530" s="10">
        <v>2.8823896690983297E-3</v>
      </c>
      <c r="O530" s="7">
        <v>1.4565485040752955</v>
      </c>
      <c r="P530" s="6"/>
    </row>
    <row r="531" spans="1:16" x14ac:dyDescent="0.2">
      <c r="A531" s="6">
        <v>2.0100000000001117</v>
      </c>
      <c r="B531" s="8">
        <v>37.790107976621172</v>
      </c>
      <c r="C531" s="8">
        <v>3.3641235873188342</v>
      </c>
      <c r="D531" s="8">
        <v>58.845768436059998</v>
      </c>
      <c r="E531" s="8">
        <v>0</v>
      </c>
      <c r="F531" s="8">
        <v>0</v>
      </c>
      <c r="G531" s="8">
        <v>0</v>
      </c>
      <c r="H531" s="8">
        <v>0</v>
      </c>
      <c r="J531" s="7">
        <v>22.820690285450343</v>
      </c>
      <c r="K531" s="7">
        <v>48.302311345881073</v>
      </c>
      <c r="L531" s="7">
        <v>0</v>
      </c>
      <c r="M531" s="7">
        <v>27.424785000427107</v>
      </c>
      <c r="N531" s="7">
        <v>0</v>
      </c>
      <c r="O531" s="7">
        <v>1.4522133682414771</v>
      </c>
      <c r="P531" s="6"/>
    </row>
    <row r="532" spans="1:16" x14ac:dyDescent="0.2">
      <c r="A532" s="6">
        <v>2.0000000000001119</v>
      </c>
      <c r="B532" s="8">
        <v>37.891881659069881</v>
      </c>
      <c r="C532" s="8">
        <v>3.197887215378806</v>
      </c>
      <c r="D532" s="8">
        <v>58.910231125551313</v>
      </c>
      <c r="E532" s="8">
        <v>0</v>
      </c>
      <c r="F532" s="8">
        <v>0</v>
      </c>
      <c r="G532" s="8">
        <v>0</v>
      </c>
      <c r="H532" s="8">
        <v>0</v>
      </c>
      <c r="J532" s="7">
        <v>22.909202446128226</v>
      </c>
      <c r="K532" s="7">
        <v>48.446574095860967</v>
      </c>
      <c r="L532" s="7">
        <v>0</v>
      </c>
      <c r="M532" s="7">
        <v>27.19755644175758</v>
      </c>
      <c r="N532" s="7">
        <v>0</v>
      </c>
      <c r="O532" s="7">
        <v>1.4466670162532183</v>
      </c>
      <c r="P532" s="6"/>
    </row>
    <row r="533" spans="1:16" x14ac:dyDescent="0.2">
      <c r="A533" s="6">
        <v>1.9900000000001119</v>
      </c>
      <c r="B533" s="8">
        <v>37.993805676385534</v>
      </c>
      <c r="C533" s="8">
        <v>3.0733907686642978</v>
      </c>
      <c r="D533" s="8">
        <v>58.932803554950169</v>
      </c>
      <c r="E533" s="8">
        <v>0</v>
      </c>
      <c r="F533" s="8">
        <v>0</v>
      </c>
      <c r="G533" s="8">
        <v>0</v>
      </c>
      <c r="H533" s="8">
        <v>0</v>
      </c>
      <c r="J533" s="7">
        <v>22.997754202608096</v>
      </c>
      <c r="K533" s="7">
        <v>48.490280837326935</v>
      </c>
      <c r="L533" s="7">
        <v>0</v>
      </c>
      <c r="M533" s="7">
        <v>27.074979760116896</v>
      </c>
      <c r="N533" s="7">
        <v>0</v>
      </c>
      <c r="O533" s="7">
        <v>1.4369851999480761</v>
      </c>
      <c r="P533" s="6"/>
    </row>
    <row r="534" spans="1:16" x14ac:dyDescent="0.2">
      <c r="A534" s="6">
        <v>1.9800000000001119</v>
      </c>
      <c r="B534" s="8">
        <v>38.095879005161535</v>
      </c>
      <c r="C534" s="8">
        <v>2.927633621622471</v>
      </c>
      <c r="D534" s="8">
        <v>58.976487373215996</v>
      </c>
      <c r="E534" s="8">
        <v>0</v>
      </c>
      <c r="F534" s="8">
        <v>0</v>
      </c>
      <c r="G534" s="8">
        <v>0</v>
      </c>
      <c r="H534" s="8">
        <v>0</v>
      </c>
      <c r="J534" s="7">
        <v>23.0863454059388</v>
      </c>
      <c r="K534" s="7">
        <v>48.53558346333255</v>
      </c>
      <c r="L534" s="7">
        <v>0</v>
      </c>
      <c r="M534" s="7">
        <v>26.950717901052265</v>
      </c>
      <c r="N534" s="7">
        <v>0</v>
      </c>
      <c r="O534" s="7">
        <v>1.4273532296763851</v>
      </c>
      <c r="P534" s="6"/>
    </row>
    <row r="535" spans="1:16" x14ac:dyDescent="0.2">
      <c r="A535" s="6">
        <v>1.9700000000001119</v>
      </c>
      <c r="B535" s="8">
        <v>38.19810061407248</v>
      </c>
      <c r="C535" s="8">
        <v>2.7816160661183966</v>
      </c>
      <c r="D535" s="8">
        <v>59.020283319809124</v>
      </c>
      <c r="E535" s="8">
        <v>0</v>
      </c>
      <c r="F535" s="8">
        <v>0</v>
      </c>
      <c r="G535" s="8">
        <v>0</v>
      </c>
      <c r="H535" s="8">
        <v>0</v>
      </c>
      <c r="J535" s="7">
        <v>23.174975907793087</v>
      </c>
      <c r="K535" s="7">
        <v>48.582481981220553</v>
      </c>
      <c r="L535" s="7">
        <v>0</v>
      </c>
      <c r="M535" s="7">
        <v>26.824771005032868</v>
      </c>
      <c r="N535" s="7">
        <v>0</v>
      </c>
      <c r="O535" s="7">
        <v>1.417771105953501</v>
      </c>
      <c r="P535" s="6"/>
    </row>
    <row r="536" spans="1:16" x14ac:dyDescent="0.2">
      <c r="A536" s="6">
        <v>1.9600000000001119</v>
      </c>
      <c r="B536" s="8">
        <v>38.300469464438841</v>
      </c>
      <c r="C536" s="8">
        <v>2.6353381533680094</v>
      </c>
      <c r="D536" s="8">
        <v>59.064192382193156</v>
      </c>
      <c r="E536" s="8">
        <v>0</v>
      </c>
      <c r="F536" s="8">
        <v>0</v>
      </c>
      <c r="G536" s="8">
        <v>0</v>
      </c>
      <c r="H536" s="8">
        <v>0</v>
      </c>
      <c r="J536" s="7">
        <v>23.263645560461221</v>
      </c>
      <c r="K536" s="7">
        <v>48.583025380239626</v>
      </c>
      <c r="L536" s="7">
        <v>0</v>
      </c>
      <c r="M536" s="7">
        <v>26.748135431345325</v>
      </c>
      <c r="N536" s="7">
        <v>0</v>
      </c>
      <c r="O536" s="7">
        <v>1.4051936279538333</v>
      </c>
      <c r="P536" s="6"/>
    </row>
    <row r="537" spans="1:16" x14ac:dyDescent="0.2">
      <c r="A537" s="6">
        <v>1.9500000000001119</v>
      </c>
      <c r="B537" s="8">
        <v>38.402984510796571</v>
      </c>
      <c r="C537" s="8">
        <v>2.4887999252766901</v>
      </c>
      <c r="D537" s="8">
        <v>59.108215563926734</v>
      </c>
      <c r="E537" s="8">
        <v>0</v>
      </c>
      <c r="F537" s="8">
        <v>0</v>
      </c>
      <c r="G537" s="8">
        <v>0</v>
      </c>
      <c r="H537" s="8">
        <v>0</v>
      </c>
      <c r="J537" s="7">
        <v>23.35235421684504</v>
      </c>
      <c r="K537" s="7">
        <v>48.681066723315439</v>
      </c>
      <c r="L537" s="7">
        <v>0</v>
      </c>
      <c r="M537" s="7">
        <v>26.567822659993748</v>
      </c>
      <c r="N537" s="7">
        <v>0</v>
      </c>
      <c r="O537" s="7">
        <v>1.398756399845769</v>
      </c>
      <c r="P537" s="6"/>
    </row>
    <row r="538" spans="1:16" x14ac:dyDescent="0.2">
      <c r="A538" s="6">
        <v>1.9400000000001119</v>
      </c>
      <c r="B538" s="8">
        <v>38.505644701469492</v>
      </c>
      <c r="C538" s="8">
        <v>2.3420014142160674</v>
      </c>
      <c r="D538" s="8">
        <v>59.152353884314429</v>
      </c>
      <c r="E538" s="8">
        <v>0</v>
      </c>
      <c r="F538" s="8">
        <v>0</v>
      </c>
      <c r="G538" s="8">
        <v>0</v>
      </c>
      <c r="H538" s="8">
        <v>0</v>
      </c>
      <c r="J538" s="7">
        <v>23.441101730451948</v>
      </c>
      <c r="K538" s="7">
        <v>48.732752963611098</v>
      </c>
      <c r="L538" s="7">
        <v>0</v>
      </c>
      <c r="M538" s="7">
        <v>26.436821487812043</v>
      </c>
      <c r="N538" s="7">
        <v>0</v>
      </c>
      <c r="O538" s="7">
        <v>1.3893238181249115</v>
      </c>
      <c r="P538" s="6"/>
    </row>
    <row r="539" spans="1:16" x14ac:dyDescent="0.2">
      <c r="A539" s="6">
        <v>1.9300000000001118</v>
      </c>
      <c r="B539" s="8">
        <v>38.608448979145052</v>
      </c>
      <c r="C539" s="8">
        <v>2.1949426428058487</v>
      </c>
      <c r="D539" s="8">
        <v>59.196608378049092</v>
      </c>
      <c r="E539" s="8">
        <v>0</v>
      </c>
      <c r="F539" s="8">
        <v>0</v>
      </c>
      <c r="G539" s="8">
        <v>0</v>
      </c>
      <c r="H539" s="8">
        <v>0</v>
      </c>
      <c r="J539" s="7">
        <v>23.529887955388947</v>
      </c>
      <c r="K539" s="7">
        <v>48.786035128035145</v>
      </c>
      <c r="L539" s="7">
        <v>0</v>
      </c>
      <c r="M539" s="7">
        <v>26.304135832293028</v>
      </c>
      <c r="N539" s="7">
        <v>0</v>
      </c>
      <c r="O539" s="7">
        <v>1.379941084282885</v>
      </c>
      <c r="P539" s="6"/>
    </row>
    <row r="540" spans="1:16" x14ac:dyDescent="0.2">
      <c r="A540" s="6">
        <v>1.9200000000001118</v>
      </c>
      <c r="B540" s="8">
        <v>38.711396281450497</v>
      </c>
      <c r="C540" s="8">
        <v>2.0476236237010097</v>
      </c>
      <c r="D540" s="8">
        <v>59.240980094848496</v>
      </c>
      <c r="E540" s="8">
        <v>0</v>
      </c>
      <c r="F540" s="8">
        <v>0</v>
      </c>
      <c r="G540" s="8">
        <v>0</v>
      </c>
      <c r="H540" s="8">
        <v>0</v>
      </c>
      <c r="J540" s="7">
        <v>23.618712746356859</v>
      </c>
      <c r="K540" s="7">
        <v>48.840913225538991</v>
      </c>
      <c r="L540" s="7">
        <v>0</v>
      </c>
      <c r="M540" s="7">
        <v>26.169765829629679</v>
      </c>
      <c r="N540" s="7">
        <v>0</v>
      </c>
      <c r="O540" s="7">
        <v>1.3706081984744563</v>
      </c>
      <c r="P540" s="6"/>
    </row>
    <row r="541" spans="1:16" x14ac:dyDescent="0.2">
      <c r="A541" s="6">
        <v>1.9100000000001118</v>
      </c>
      <c r="B541" s="8">
        <v>38.814485541530544</v>
      </c>
      <c r="C541" s="8">
        <v>1.9000443593844663</v>
      </c>
      <c r="D541" s="8">
        <v>59.285470099084989</v>
      </c>
      <c r="E541" s="8">
        <v>0</v>
      </c>
      <c r="F541" s="8">
        <v>0</v>
      </c>
      <c r="G541" s="8">
        <v>0</v>
      </c>
      <c r="H541" s="8">
        <v>0</v>
      </c>
      <c r="J541" s="7">
        <v>23.70757595864438</v>
      </c>
      <c r="K541" s="7">
        <v>48.904907461663988</v>
      </c>
      <c r="L541" s="7">
        <v>0</v>
      </c>
      <c r="M541" s="7">
        <v>26.030038622030258</v>
      </c>
      <c r="N541" s="7">
        <v>0</v>
      </c>
      <c r="O541" s="7">
        <v>1.3574779576613714</v>
      </c>
      <c r="P541" s="6"/>
    </row>
    <row r="542" spans="1:16" x14ac:dyDescent="0.2">
      <c r="A542" s="6">
        <v>1.9000000000001118</v>
      </c>
      <c r="B542" s="8">
        <v>38.91771568862363</v>
      </c>
      <c r="C542" s="8">
        <v>1.7498483189972565</v>
      </c>
      <c r="D542" s="8">
        <v>59.332435992379111</v>
      </c>
      <c r="E542" s="8">
        <v>0</v>
      </c>
      <c r="F542" s="8">
        <v>0</v>
      </c>
      <c r="G542" s="8">
        <v>0</v>
      </c>
      <c r="H542" s="8">
        <v>0</v>
      </c>
      <c r="J542" s="7">
        <v>23.796477448122729</v>
      </c>
      <c r="K542" s="7">
        <v>48.955457257749103</v>
      </c>
      <c r="L542" s="7">
        <v>0</v>
      </c>
      <c r="M542" s="7">
        <v>25.895973322895049</v>
      </c>
      <c r="N542" s="7">
        <v>0</v>
      </c>
      <c r="O542" s="7">
        <v>1.3520919712331316</v>
      </c>
      <c r="P542" s="6"/>
    </row>
    <row r="543" spans="1:16" x14ac:dyDescent="0.2">
      <c r="A543" s="6">
        <v>1.8900000000001118</v>
      </c>
      <c r="B543" s="8">
        <v>39.021085648637595</v>
      </c>
      <c r="C543" s="8">
        <v>1.6041050529828877</v>
      </c>
      <c r="D543" s="8">
        <v>59.37480929837951</v>
      </c>
      <c r="E543" s="8">
        <v>0</v>
      </c>
      <c r="F543" s="8">
        <v>0</v>
      </c>
      <c r="G543" s="8">
        <v>0</v>
      </c>
      <c r="H543" s="8">
        <v>0</v>
      </c>
      <c r="J543" s="7">
        <v>23.885417071239871</v>
      </c>
      <c r="K543" s="7">
        <v>49.015123212618192</v>
      </c>
      <c r="L543" s="7">
        <v>0</v>
      </c>
      <c r="M543" s="7">
        <v>25.756551086373506</v>
      </c>
      <c r="N543" s="7">
        <v>0</v>
      </c>
      <c r="O543" s="7">
        <v>1.3429086297684369</v>
      </c>
      <c r="P543" s="6"/>
    </row>
    <row r="544" spans="1:16" x14ac:dyDescent="0.2">
      <c r="A544" s="6">
        <v>1.8800000000001118</v>
      </c>
      <c r="B544" s="8">
        <v>39.124594344722418</v>
      </c>
      <c r="C544" s="8">
        <v>1.455744963216453</v>
      </c>
      <c r="D544" s="8">
        <v>59.419660692061136</v>
      </c>
      <c r="E544" s="8">
        <v>0</v>
      </c>
      <c r="F544" s="8">
        <v>0</v>
      </c>
      <c r="G544" s="8">
        <v>0</v>
      </c>
      <c r="H544" s="8">
        <v>0</v>
      </c>
      <c r="J544" s="7">
        <v>23.974394685015024</v>
      </c>
      <c r="K544" s="7">
        <v>49.076385140961655</v>
      </c>
      <c r="L544" s="7">
        <v>0</v>
      </c>
      <c r="M544" s="7">
        <v>25.615445037747573</v>
      </c>
      <c r="N544" s="7">
        <v>0</v>
      </c>
      <c r="O544" s="7">
        <v>1.3337751362757424</v>
      </c>
      <c r="P544" s="6"/>
    </row>
    <row r="545" spans="1:16" x14ac:dyDescent="0.2">
      <c r="A545" s="6">
        <v>1.8700000000001118</v>
      </c>
      <c r="B545" s="8">
        <v>39.22824069783961</v>
      </c>
      <c r="C545" s="8">
        <v>1.3071245325011307</v>
      </c>
      <c r="D545" s="8">
        <v>59.464634769659263</v>
      </c>
      <c r="E545" s="8">
        <v>0</v>
      </c>
      <c r="F545" s="8">
        <v>0</v>
      </c>
      <c r="G545" s="8">
        <v>0</v>
      </c>
      <c r="H545" s="8">
        <v>0</v>
      </c>
      <c r="J545" s="7">
        <v>24.063410147033306</v>
      </c>
      <c r="K545" s="7">
        <v>49.139243054197145</v>
      </c>
      <c r="L545" s="7">
        <v>0</v>
      </c>
      <c r="M545" s="7">
        <v>25.47265530819508</v>
      </c>
      <c r="N545" s="7">
        <v>0</v>
      </c>
      <c r="O545" s="7">
        <v>1.3246914905744631</v>
      </c>
      <c r="P545" s="6"/>
    </row>
    <row r="546" spans="1:16" x14ac:dyDescent="0.2">
      <c r="A546" s="6">
        <v>1.8600000000001118</v>
      </c>
      <c r="B546" s="8">
        <v>39.332023627327672</v>
      </c>
      <c r="C546" s="8">
        <v>1.2271674128840675</v>
      </c>
      <c r="D546" s="8">
        <v>59.440808959788257</v>
      </c>
      <c r="E546" s="8">
        <v>0</v>
      </c>
      <c r="F546" s="8">
        <v>0</v>
      </c>
      <c r="G546" s="8">
        <v>0</v>
      </c>
      <c r="H546" s="8">
        <v>0</v>
      </c>
      <c r="J546" s="7">
        <v>24.152463315440261</v>
      </c>
      <c r="K546" s="7">
        <v>49.182129179456112</v>
      </c>
      <c r="L546" s="7">
        <v>0</v>
      </c>
      <c r="M546" s="7">
        <v>25.34455131814391</v>
      </c>
      <c r="N546" s="7">
        <v>0</v>
      </c>
      <c r="O546" s="7">
        <v>1.3208561869597102</v>
      </c>
      <c r="P546" s="6"/>
    </row>
    <row r="547" spans="1:16" x14ac:dyDescent="0.2">
      <c r="A547" s="6">
        <v>1.8500000000001118</v>
      </c>
      <c r="B547" s="8">
        <v>39.435942051462142</v>
      </c>
      <c r="C547" s="8">
        <v>1.0388184835600773</v>
      </c>
      <c r="D547" s="8">
        <v>59.525239464977773</v>
      </c>
      <c r="E547" s="8">
        <v>0</v>
      </c>
      <c r="F547" s="8">
        <v>0</v>
      </c>
      <c r="G547" s="8">
        <v>0</v>
      </c>
      <c r="H547" s="8">
        <v>0</v>
      </c>
      <c r="J547" s="7">
        <v>24.241554048936766</v>
      </c>
      <c r="K547" s="7">
        <v>49.269746884031896</v>
      </c>
      <c r="L547" s="7">
        <v>0</v>
      </c>
      <c r="M547" s="7">
        <v>25.182025325527007</v>
      </c>
      <c r="N547" s="7">
        <v>0</v>
      </c>
      <c r="O547" s="7">
        <v>1.3066737415043232</v>
      </c>
      <c r="P547" s="6"/>
    </row>
    <row r="548" spans="1:16" x14ac:dyDescent="0.2">
      <c r="A548" s="6">
        <v>1.8400000000001118</v>
      </c>
      <c r="B548" s="8">
        <v>39.539994888009851</v>
      </c>
      <c r="C548" s="8">
        <v>0.85970062514947054</v>
      </c>
      <c r="D548" s="8">
        <v>59.600304486840677</v>
      </c>
      <c r="E548" s="8">
        <v>0</v>
      </c>
      <c r="F548" s="8">
        <v>0</v>
      </c>
      <c r="G548" s="8">
        <v>0</v>
      </c>
      <c r="H548" s="8">
        <v>0</v>
      </c>
      <c r="J548" s="7">
        <v>24.330682206773698</v>
      </c>
      <c r="K548" s="7">
        <v>49.337392826586964</v>
      </c>
      <c r="L548" s="7">
        <v>0</v>
      </c>
      <c r="M548" s="7">
        <v>25.034185329181593</v>
      </c>
      <c r="N548" s="7">
        <v>0</v>
      </c>
      <c r="O548" s="7">
        <v>1.297739637457735</v>
      </c>
      <c r="P548" s="6"/>
    </row>
    <row r="549" spans="1:16" x14ac:dyDescent="0.2">
      <c r="A549" s="6">
        <v>1.8300000000001118</v>
      </c>
      <c r="B549" s="8">
        <v>39.644181054776269</v>
      </c>
      <c r="C549" s="8">
        <v>0.77072050339288467</v>
      </c>
      <c r="D549" s="8">
        <v>59.585098441830844</v>
      </c>
      <c r="E549" s="8">
        <v>0</v>
      </c>
      <c r="F549" s="8">
        <v>0</v>
      </c>
      <c r="G549" s="8">
        <v>0</v>
      </c>
      <c r="H549" s="8">
        <v>0</v>
      </c>
      <c r="J549" s="7">
        <v>24.419847648746881</v>
      </c>
      <c r="K549" s="7">
        <v>49.406634806014878</v>
      </c>
      <c r="L549" s="7">
        <v>0</v>
      </c>
      <c r="M549" s="7">
        <v>24.884662165389177</v>
      </c>
      <c r="N549" s="7">
        <v>0</v>
      </c>
      <c r="O549" s="7">
        <v>1.2888553798490612</v>
      </c>
      <c r="P549" s="6"/>
    </row>
    <row r="550" spans="1:16" x14ac:dyDescent="0.2">
      <c r="A550" s="6">
        <v>1.8200000000001118</v>
      </c>
      <c r="B550" s="8">
        <v>39.748499470145212</v>
      </c>
      <c r="C550" s="8">
        <v>0.57601671531512622</v>
      </c>
      <c r="D550" s="8">
        <v>59.675483814539668</v>
      </c>
      <c r="E550" s="8">
        <v>0</v>
      </c>
      <c r="F550" s="8">
        <v>0</v>
      </c>
      <c r="G550" s="8">
        <v>0</v>
      </c>
      <c r="H550" s="8">
        <v>0</v>
      </c>
      <c r="J550" s="7">
        <v>24.509050235191957</v>
      </c>
      <c r="K550" s="7">
        <v>49.477472837061306</v>
      </c>
      <c r="L550" s="7">
        <v>0</v>
      </c>
      <c r="M550" s="7">
        <v>24.733455959559727</v>
      </c>
      <c r="N550" s="7">
        <v>0</v>
      </c>
      <c r="O550" s="7">
        <v>1.2800209681870069</v>
      </c>
      <c r="P550" s="6"/>
    </row>
    <row r="551" spans="1:16" x14ac:dyDescent="0.2">
      <c r="A551" s="6">
        <v>1.8100000000001117</v>
      </c>
      <c r="B551" s="8">
        <v>39.852949053610246</v>
      </c>
      <c r="C551" s="8">
        <v>0.49963096417362646</v>
      </c>
      <c r="D551" s="8">
        <v>59.647419982216128</v>
      </c>
      <c r="E551" s="8">
        <v>0</v>
      </c>
      <c r="F551" s="8">
        <v>0</v>
      </c>
      <c r="G551" s="8">
        <v>0</v>
      </c>
      <c r="H551" s="8">
        <v>0</v>
      </c>
      <c r="J551" s="7">
        <v>24.598289826979439</v>
      </c>
      <c r="K551" s="7">
        <v>49.592538718205375</v>
      </c>
      <c r="L551" s="7">
        <v>0</v>
      </c>
      <c r="M551" s="7">
        <v>24.537433589403761</v>
      </c>
      <c r="N551" s="7">
        <v>0</v>
      </c>
      <c r="O551" s="7">
        <v>1.27173786541143</v>
      </c>
      <c r="P551" s="6"/>
    </row>
    <row r="552" spans="1:16" x14ac:dyDescent="0.2">
      <c r="A552" s="6">
        <v>1.8000000000001117</v>
      </c>
      <c r="B552" s="8">
        <v>39.957528726296786</v>
      </c>
      <c r="C552" s="8">
        <v>0</v>
      </c>
      <c r="D552" s="8">
        <v>60.042471273703214</v>
      </c>
      <c r="E552" s="8">
        <v>0</v>
      </c>
      <c r="F552" s="8">
        <v>0</v>
      </c>
      <c r="G552" s="8">
        <v>0</v>
      </c>
      <c r="H552" s="8">
        <v>0</v>
      </c>
      <c r="J552" s="7">
        <v>24.687566285509924</v>
      </c>
      <c r="K552" s="7">
        <v>49.623937116874799</v>
      </c>
      <c r="L552" s="7">
        <v>0</v>
      </c>
      <c r="M552" s="7">
        <v>24.425994917172879</v>
      </c>
      <c r="N552" s="7">
        <v>0</v>
      </c>
      <c r="O552" s="7">
        <v>1.2625016804423943</v>
      </c>
      <c r="P552" s="6"/>
    </row>
    <row r="553" spans="1:16" x14ac:dyDescent="0.2">
      <c r="A553" s="6">
        <v>1.7900000000001117</v>
      </c>
      <c r="B553" s="8">
        <v>40.062237411474776</v>
      </c>
      <c r="C553" s="8">
        <v>0</v>
      </c>
      <c r="D553" s="8">
        <v>59.937762588525224</v>
      </c>
      <c r="E553" s="8">
        <v>0</v>
      </c>
      <c r="F553" s="8">
        <v>0</v>
      </c>
      <c r="G553" s="8">
        <v>0</v>
      </c>
      <c r="H553" s="8">
        <v>0</v>
      </c>
      <c r="J553" s="7">
        <v>24.776879472709076</v>
      </c>
      <c r="K553" s="7">
        <v>49.699563399119974</v>
      </c>
      <c r="L553" s="7">
        <v>0</v>
      </c>
      <c r="M553" s="7">
        <v>24.269740325086016</v>
      </c>
      <c r="N553" s="7">
        <v>0</v>
      </c>
      <c r="O553" s="7">
        <v>1.2538168030849339</v>
      </c>
      <c r="P553" s="6"/>
    </row>
    <row r="554" spans="1:16" x14ac:dyDescent="0.2">
      <c r="A554" s="6">
        <v>1.7800000000001117</v>
      </c>
      <c r="B554" s="8">
        <v>40.167074035060502</v>
      </c>
      <c r="C554" s="8">
        <v>0</v>
      </c>
      <c r="D554" s="8">
        <v>59.832925964939498</v>
      </c>
      <c r="E554" s="8">
        <v>0</v>
      </c>
      <c r="F554" s="8">
        <v>0</v>
      </c>
      <c r="G554" s="8">
        <v>0</v>
      </c>
      <c r="H554" s="8">
        <v>0</v>
      </c>
      <c r="J554" s="7">
        <v>24.866229251022915</v>
      </c>
      <c r="K554" s="7">
        <v>49.776785800009698</v>
      </c>
      <c r="L554" s="7">
        <v>0</v>
      </c>
      <c r="M554" s="7">
        <v>24.111803179841182</v>
      </c>
      <c r="N554" s="7">
        <v>0</v>
      </c>
      <c r="O554" s="7">
        <v>1.2451817691262046</v>
      </c>
      <c r="P554" s="6"/>
    </row>
    <row r="555" spans="1:16" x14ac:dyDescent="0.2">
      <c r="A555" s="6">
        <v>1.7700000000001117</v>
      </c>
      <c r="B555" s="8">
        <v>40.272037526107717</v>
      </c>
      <c r="C555" s="8">
        <v>0</v>
      </c>
      <c r="D555" s="8">
        <v>59.727962473892283</v>
      </c>
      <c r="E555" s="8">
        <v>0</v>
      </c>
      <c r="F555" s="8">
        <v>0</v>
      </c>
      <c r="G555" s="8">
        <v>0</v>
      </c>
      <c r="H555" s="8">
        <v>0</v>
      </c>
      <c r="J555" s="7">
        <v>24.955615483413162</v>
      </c>
      <c r="K555" s="7">
        <v>49.855604338485755</v>
      </c>
      <c r="L555" s="7">
        <v>0</v>
      </c>
      <c r="M555" s="7">
        <v>23.95218360031274</v>
      </c>
      <c r="N555" s="7">
        <v>0</v>
      </c>
      <c r="O555" s="7">
        <v>1.2365965777883354</v>
      </c>
      <c r="P555" s="6"/>
    </row>
    <row r="556" spans="1:16" x14ac:dyDescent="0.2">
      <c r="A556" s="6">
        <v>1.7600000000001117</v>
      </c>
      <c r="B556" s="8">
        <v>40.377126817286765</v>
      </c>
      <c r="C556" s="8">
        <v>0</v>
      </c>
      <c r="D556" s="8">
        <v>59.622873182713235</v>
      </c>
      <c r="E556" s="8">
        <v>0</v>
      </c>
      <c r="F556" s="8">
        <v>0</v>
      </c>
      <c r="G556" s="8">
        <v>0</v>
      </c>
      <c r="H556" s="8">
        <v>0</v>
      </c>
      <c r="J556" s="7">
        <v>25.045038033352455</v>
      </c>
      <c r="K556" s="7">
        <v>49.953332349022944</v>
      </c>
      <c r="L556" s="7">
        <v>0</v>
      </c>
      <c r="M556" s="7">
        <v>23.768283258036362</v>
      </c>
      <c r="N556" s="7">
        <v>0</v>
      </c>
      <c r="O556" s="7">
        <v>1.2333463595882392</v>
      </c>
      <c r="P556" s="6"/>
    </row>
    <row r="557" spans="1:16" x14ac:dyDescent="0.2">
      <c r="A557" s="6">
        <v>1.7500000000001117</v>
      </c>
      <c r="B557" s="8">
        <v>40.482340845351786</v>
      </c>
      <c r="C557" s="8">
        <v>0</v>
      </c>
      <c r="D557" s="8">
        <v>59.517659154648214</v>
      </c>
      <c r="E557" s="8">
        <v>0</v>
      </c>
      <c r="F557" s="8">
        <v>0</v>
      </c>
      <c r="G557" s="8">
        <v>0</v>
      </c>
      <c r="H557" s="8">
        <v>0</v>
      </c>
      <c r="J557" s="7">
        <v>25.134496764819989</v>
      </c>
      <c r="K557" s="7">
        <v>50.018029908719726</v>
      </c>
      <c r="L557" s="7">
        <v>0</v>
      </c>
      <c r="M557" s="7">
        <v>23.62789760686794</v>
      </c>
      <c r="N557" s="7">
        <v>0</v>
      </c>
      <c r="O557" s="7">
        <v>1.2195757195923504</v>
      </c>
      <c r="P557" s="6"/>
    </row>
    <row r="558" spans="1:16" x14ac:dyDescent="0.2">
      <c r="A558" s="6">
        <v>1.7400000000001117</v>
      </c>
      <c r="B558" s="8">
        <v>40.587678551595381</v>
      </c>
      <c r="C558" s="8">
        <v>0</v>
      </c>
      <c r="D558" s="8">
        <v>59.412321448404619</v>
      </c>
      <c r="E558" s="8">
        <v>0</v>
      </c>
      <c r="F558" s="8">
        <v>0</v>
      </c>
      <c r="G558" s="8">
        <v>0</v>
      </c>
      <c r="H558" s="8">
        <v>0</v>
      </c>
      <c r="J558" s="7">
        <v>25.223991542296826</v>
      </c>
      <c r="K558" s="7">
        <v>50.101636983222342</v>
      </c>
      <c r="L558" s="7">
        <v>0</v>
      </c>
      <c r="M558" s="7">
        <v>23.463231423570861</v>
      </c>
      <c r="N558" s="7">
        <v>0</v>
      </c>
      <c r="O558" s="7">
        <v>1.211140050909975</v>
      </c>
      <c r="P558" s="6"/>
    </row>
    <row r="559" spans="1:16" x14ac:dyDescent="0.2">
      <c r="A559" s="6">
        <v>1.7300000000001117</v>
      </c>
      <c r="B559" s="8">
        <v>40.693138882289794</v>
      </c>
      <c r="C559" s="8">
        <v>0</v>
      </c>
      <c r="D559" s="8">
        <v>59.306861117710206</v>
      </c>
      <c r="E559" s="8">
        <v>0</v>
      </c>
      <c r="F559" s="8">
        <v>0</v>
      </c>
      <c r="G559" s="8">
        <v>0</v>
      </c>
      <c r="H559" s="8">
        <v>0</v>
      </c>
      <c r="J559" s="7">
        <v>25.313522230761428</v>
      </c>
      <c r="K559" s="7">
        <v>50.186840280871351</v>
      </c>
      <c r="L559" s="7">
        <v>0</v>
      </c>
      <c r="M559" s="7">
        <v>23.296883267165398</v>
      </c>
      <c r="N559" s="7">
        <v>0</v>
      </c>
      <c r="O559" s="7">
        <v>1.2027542212018254</v>
      </c>
      <c r="P559" s="6"/>
    </row>
    <row r="560" spans="1:16" x14ac:dyDescent="0.2">
      <c r="A560" s="6">
        <v>1.7200000000001117</v>
      </c>
      <c r="B560" s="8">
        <v>40.798720789114981</v>
      </c>
      <c r="C560" s="8">
        <v>0</v>
      </c>
      <c r="D560" s="8">
        <v>59.201279210885019</v>
      </c>
      <c r="E560" s="8">
        <v>0</v>
      </c>
      <c r="F560" s="8">
        <v>0</v>
      </c>
      <c r="G560" s="8">
        <v>0</v>
      </c>
      <c r="H560" s="8">
        <v>0</v>
      </c>
      <c r="J560" s="7">
        <v>25.403088695685437</v>
      </c>
      <c r="K560" s="7">
        <v>50.273639825681265</v>
      </c>
      <c r="L560" s="7">
        <v>0</v>
      </c>
      <c r="M560" s="7">
        <v>23.128853249206131</v>
      </c>
      <c r="N560" s="7">
        <v>0</v>
      </c>
      <c r="O560" s="7">
        <v>1.1944182294271559</v>
      </c>
      <c r="P560" s="6"/>
    </row>
    <row r="561" spans="1:16" x14ac:dyDescent="0.2">
      <c r="A561" s="6">
        <v>1.7100000000001117</v>
      </c>
      <c r="B561" s="8">
        <v>40.904423229572842</v>
      </c>
      <c r="C561" s="8">
        <v>0</v>
      </c>
      <c r="D561" s="8">
        <v>59.095576770427158</v>
      </c>
      <c r="E561" s="8">
        <v>0</v>
      </c>
      <c r="F561" s="8">
        <v>0</v>
      </c>
      <c r="G561" s="8">
        <v>0</v>
      </c>
      <c r="H561" s="8">
        <v>0</v>
      </c>
      <c r="J561" s="7">
        <v>25.492690803029085</v>
      </c>
      <c r="K561" s="7">
        <v>50.359071762858051</v>
      </c>
      <c r="L561" s="7">
        <v>0</v>
      </c>
      <c r="M561" s="7">
        <v>22.954149945003198</v>
      </c>
      <c r="N561" s="7">
        <v>0</v>
      </c>
      <c r="O561" s="7">
        <v>1.1940874891096485</v>
      </c>
      <c r="P561" s="6"/>
    </row>
    <row r="562" spans="1:16" x14ac:dyDescent="0.2">
      <c r="A562" s="6">
        <v>1.7000000000001116</v>
      </c>
      <c r="B562" s="8">
        <v>41.01024516738687</v>
      </c>
      <c r="C562" s="8">
        <v>0</v>
      </c>
      <c r="D562" s="8">
        <v>58.98975483261313</v>
      </c>
      <c r="E562" s="8">
        <v>0</v>
      </c>
      <c r="F562" s="8">
        <v>0</v>
      </c>
      <c r="G562" s="8">
        <v>0</v>
      </c>
      <c r="H562" s="8">
        <v>0</v>
      </c>
      <c r="J562" s="7">
        <v>25.582328419237228</v>
      </c>
      <c r="K562" s="7">
        <v>50.452027758481158</v>
      </c>
      <c r="L562" s="7">
        <v>0</v>
      </c>
      <c r="M562" s="7">
        <v>22.787748067014224</v>
      </c>
      <c r="N562" s="7">
        <v>0</v>
      </c>
      <c r="O562" s="7">
        <v>1.1778957552674021</v>
      </c>
      <c r="P562" s="6"/>
    </row>
    <row r="563" spans="1:16" x14ac:dyDescent="0.2">
      <c r="A563" s="6">
        <v>1.6900000000001116</v>
      </c>
      <c r="B563" s="8">
        <v>41.116185572887915</v>
      </c>
      <c r="C563" s="8">
        <v>0</v>
      </c>
      <c r="D563" s="8">
        <v>58.883814427112085</v>
      </c>
      <c r="E563" s="8">
        <v>0</v>
      </c>
      <c r="F563" s="8">
        <v>0</v>
      </c>
      <c r="G563" s="8">
        <v>0</v>
      </c>
      <c r="H563" s="8">
        <v>0</v>
      </c>
      <c r="J563" s="7">
        <v>25.672001411234866</v>
      </c>
      <c r="K563" s="7">
        <v>50.543616200245907</v>
      </c>
      <c r="L563" s="7">
        <v>0</v>
      </c>
      <c r="M563" s="7">
        <v>22.614673117963481</v>
      </c>
      <c r="N563" s="7">
        <v>0</v>
      </c>
      <c r="O563" s="7">
        <v>1.1697092705557353</v>
      </c>
      <c r="P563" s="6"/>
    </row>
    <row r="564" spans="1:16" x14ac:dyDescent="0.2">
      <c r="A564" s="6">
        <v>1.6800000000001116</v>
      </c>
      <c r="B564" s="8">
        <v>41.222243423385038</v>
      </c>
      <c r="C564" s="8">
        <v>0</v>
      </c>
      <c r="D564" s="8">
        <v>58.777756576614962</v>
      </c>
      <c r="E564" s="8">
        <v>0</v>
      </c>
      <c r="F564" s="8">
        <v>0</v>
      </c>
      <c r="G564" s="8">
        <v>0</v>
      </c>
      <c r="H564" s="8">
        <v>0</v>
      </c>
      <c r="J564" s="7">
        <v>25.725826352347955</v>
      </c>
      <c r="K564" s="7">
        <v>50.599332638344819</v>
      </c>
      <c r="L564" s="7">
        <v>0</v>
      </c>
      <c r="M564" s="7">
        <v>22.510019775714461</v>
      </c>
      <c r="N564" s="7">
        <v>0</v>
      </c>
      <c r="O564" s="7">
        <v>1.1648212335927628</v>
      </c>
      <c r="P564" s="6"/>
    </row>
    <row r="565" spans="1:16" x14ac:dyDescent="0.2">
      <c r="A565" s="6">
        <v>1.6700000000001116</v>
      </c>
      <c r="B565" s="8">
        <v>41.328417703521488</v>
      </c>
      <c r="C565" s="8">
        <v>0</v>
      </c>
      <c r="D565" s="8">
        <v>58.671582296478512</v>
      </c>
      <c r="E565" s="8">
        <v>0</v>
      </c>
      <c r="F565" s="8">
        <v>0</v>
      </c>
      <c r="G565" s="8">
        <v>0</v>
      </c>
      <c r="H565" s="8">
        <v>0</v>
      </c>
      <c r="J565" s="7">
        <v>25.761725084900526</v>
      </c>
      <c r="K565" s="7">
        <v>50.636790466444019</v>
      </c>
      <c r="L565" s="7">
        <v>0</v>
      </c>
      <c r="M565" s="7">
        <v>22.439912071088035</v>
      </c>
      <c r="N565" s="7">
        <v>0</v>
      </c>
      <c r="O565" s="7">
        <v>1.1615723775674291</v>
      </c>
      <c r="P565" s="6"/>
    </row>
    <row r="566" spans="1:16" x14ac:dyDescent="0.2">
      <c r="A566" s="6">
        <v>1.6600000000001116</v>
      </c>
      <c r="B566" s="8">
        <v>41.434707405615768</v>
      </c>
      <c r="C566" s="8">
        <v>0</v>
      </c>
      <c r="D566" s="8">
        <v>58.565292594384239</v>
      </c>
      <c r="E566" s="8">
        <v>0</v>
      </c>
      <c r="F566" s="8">
        <v>0</v>
      </c>
      <c r="G566" s="8">
        <v>0</v>
      </c>
      <c r="H566" s="8">
        <v>0</v>
      </c>
      <c r="J566" s="7">
        <v>25.85149208226774</v>
      </c>
      <c r="K566" s="7">
        <v>50.731555433447397</v>
      </c>
      <c r="L566" s="7">
        <v>0</v>
      </c>
      <c r="M566" s="7">
        <v>22.263467292680254</v>
      </c>
      <c r="N566" s="7">
        <v>0</v>
      </c>
      <c r="O566" s="7">
        <v>1.1534851916046005</v>
      </c>
      <c r="P566" s="6"/>
    </row>
    <row r="567" spans="1:16" x14ac:dyDescent="0.2">
      <c r="A567" s="6">
        <v>1.6500000000001116</v>
      </c>
      <c r="B567" s="8">
        <v>41.541111529987724</v>
      </c>
      <c r="C567" s="8">
        <v>0</v>
      </c>
      <c r="D567" s="8">
        <v>58.458888470012276</v>
      </c>
      <c r="E567" s="8">
        <v>0</v>
      </c>
      <c r="F567" s="8">
        <v>0</v>
      </c>
      <c r="G567" s="8">
        <v>0</v>
      </c>
      <c r="H567" s="8">
        <v>0</v>
      </c>
      <c r="J567" s="7">
        <v>25.941259188026489</v>
      </c>
      <c r="K567" s="7">
        <v>50.934934176708367</v>
      </c>
      <c r="L567" s="7">
        <v>0</v>
      </c>
      <c r="M567" s="7">
        <v>21.980201922146843</v>
      </c>
      <c r="N567" s="7">
        <v>0</v>
      </c>
      <c r="O567" s="7">
        <v>1.1436047131182983</v>
      </c>
      <c r="P567" s="6"/>
    </row>
    <row r="568" spans="1:16" x14ac:dyDescent="0.2">
      <c r="A568" s="6">
        <v>1.6400000000001116</v>
      </c>
      <c r="B568" s="8">
        <v>41.647629085269479</v>
      </c>
      <c r="C568" s="8">
        <v>0</v>
      </c>
      <c r="D568" s="8">
        <v>58.352370914730521</v>
      </c>
      <c r="E568" s="8">
        <v>0</v>
      </c>
      <c r="F568" s="8">
        <v>0</v>
      </c>
      <c r="G568" s="8">
        <v>0</v>
      </c>
      <c r="H568" s="8">
        <v>0</v>
      </c>
      <c r="J568" s="7">
        <v>26.031064356966134</v>
      </c>
      <c r="K568" s="7">
        <v>50.925920144968472</v>
      </c>
      <c r="L568" s="7">
        <v>0</v>
      </c>
      <c r="M568" s="7">
        <v>21.905554152033552</v>
      </c>
      <c r="N568" s="7">
        <v>0</v>
      </c>
      <c r="O568" s="7">
        <v>1.1374613460318372</v>
      </c>
      <c r="P568" s="6"/>
    </row>
    <row r="569" spans="1:16" x14ac:dyDescent="0.2">
      <c r="A569" s="6">
        <v>1.6300000000001116</v>
      </c>
      <c r="B569" s="8">
        <v>41.754259088700621</v>
      </c>
      <c r="C569" s="8">
        <v>0</v>
      </c>
      <c r="D569" s="8">
        <v>58.245740911299379</v>
      </c>
      <c r="E569" s="8">
        <v>0</v>
      </c>
      <c r="F569" s="8">
        <v>0</v>
      </c>
      <c r="G569" s="8">
        <v>0</v>
      </c>
      <c r="H569" s="8">
        <v>0</v>
      </c>
      <c r="J569" s="7">
        <v>26.120906538585544</v>
      </c>
      <c r="K569" s="7">
        <v>51.025494573650178</v>
      </c>
      <c r="L569" s="7">
        <v>0</v>
      </c>
      <c r="M569" s="7">
        <v>21.724074784225014</v>
      </c>
      <c r="N569" s="7">
        <v>0</v>
      </c>
      <c r="O569" s="7">
        <v>1.1295241035392687</v>
      </c>
      <c r="P569" s="6"/>
    </row>
    <row r="570" spans="1:16" x14ac:dyDescent="0.2">
      <c r="A570" s="6">
        <v>1.6200000000001116</v>
      </c>
      <c r="B570" s="8">
        <v>41.861000566409345</v>
      </c>
      <c r="C570" s="8">
        <v>0</v>
      </c>
      <c r="D570" s="8">
        <v>58.138999433590655</v>
      </c>
      <c r="E570" s="8">
        <v>0</v>
      </c>
      <c r="F570" s="8">
        <v>0</v>
      </c>
      <c r="G570" s="8">
        <v>0</v>
      </c>
      <c r="H570" s="8">
        <v>0</v>
      </c>
      <c r="J570" s="7">
        <v>26.210784945612367</v>
      </c>
      <c r="K570" s="7">
        <v>51.126664409991122</v>
      </c>
      <c r="L570" s="7">
        <v>0</v>
      </c>
      <c r="M570" s="7">
        <v>21.540913982830027</v>
      </c>
      <c r="N570" s="7">
        <v>0</v>
      </c>
      <c r="O570" s="7">
        <v>1.1216366615664641</v>
      </c>
      <c r="P570" s="6"/>
    </row>
    <row r="571" spans="1:16" x14ac:dyDescent="0.2">
      <c r="A571" s="6">
        <v>1.6100000000001116</v>
      </c>
      <c r="B571" s="8">
        <v>41.967852553677169</v>
      </c>
      <c r="C571" s="8">
        <v>0</v>
      </c>
      <c r="D571" s="8">
        <v>58.032147446322831</v>
      </c>
      <c r="E571" s="8">
        <v>0</v>
      </c>
      <c r="F571" s="8">
        <v>0</v>
      </c>
      <c r="G571" s="8">
        <v>0</v>
      </c>
      <c r="H571" s="8">
        <v>0</v>
      </c>
      <c r="J571" s="7">
        <v>26.300698979002458</v>
      </c>
      <c r="K571" s="7">
        <v>51.22943000644559</v>
      </c>
      <c r="L571" s="7">
        <v>0</v>
      </c>
      <c r="M571" s="7">
        <v>21.356071988404597</v>
      </c>
      <c r="N571" s="7">
        <v>0</v>
      </c>
      <c r="O571" s="7">
        <v>1.113799026147354</v>
      </c>
      <c r="P571" s="6"/>
    </row>
    <row r="572" spans="1:16" x14ac:dyDescent="0.2">
      <c r="A572" s="6">
        <v>1.6000000000001116</v>
      </c>
      <c r="B572" s="8">
        <v>42.074814095189645</v>
      </c>
      <c r="C572" s="8">
        <v>0</v>
      </c>
      <c r="D572" s="8">
        <v>57.925185904810355</v>
      </c>
      <c r="E572" s="8">
        <v>0</v>
      </c>
      <c r="F572" s="8">
        <v>0</v>
      </c>
      <c r="G572" s="8">
        <v>0</v>
      </c>
      <c r="H572" s="8">
        <v>0</v>
      </c>
      <c r="J572" s="7">
        <v>26.390648174335332</v>
      </c>
      <c r="K572" s="7">
        <v>51.453588867609263</v>
      </c>
      <c r="L572" s="7">
        <v>0</v>
      </c>
      <c r="M572" s="7">
        <v>21.052435668646819</v>
      </c>
      <c r="N572" s="7">
        <v>0</v>
      </c>
      <c r="O572" s="7">
        <v>1.1033272894085897</v>
      </c>
      <c r="P572" s="6"/>
    </row>
    <row r="573" spans="1:16" x14ac:dyDescent="0.2">
      <c r="A573" s="6">
        <v>1.5900000000001115</v>
      </c>
      <c r="B573" s="8">
        <v>42.181884245271554</v>
      </c>
      <c r="C573" s="8">
        <v>0</v>
      </c>
      <c r="D573" s="8">
        <v>57.818115754728446</v>
      </c>
      <c r="E573" s="8">
        <v>0</v>
      </c>
      <c r="F573" s="8">
        <v>0</v>
      </c>
      <c r="G573" s="8">
        <v>0</v>
      </c>
      <c r="H573" s="8">
        <v>0</v>
      </c>
      <c r="J573" s="7">
        <v>26.480632163497674</v>
      </c>
      <c r="K573" s="7">
        <v>51.439749474430265</v>
      </c>
      <c r="L573" s="7">
        <v>0</v>
      </c>
      <c r="M573" s="7">
        <v>20.981345173457786</v>
      </c>
      <c r="N573" s="7">
        <v>0</v>
      </c>
      <c r="O573" s="7">
        <v>1.0982731886142865</v>
      </c>
      <c r="P573" s="6"/>
    </row>
    <row r="574" spans="1:16" x14ac:dyDescent="0.2">
      <c r="A574" s="6">
        <v>1.5800000000001115</v>
      </c>
      <c r="B574" s="8">
        <v>42.289062068107178</v>
      </c>
      <c r="C574" s="8">
        <v>0</v>
      </c>
      <c r="D574" s="8">
        <v>57.710937931892822</v>
      </c>
      <c r="E574" s="8">
        <v>0</v>
      </c>
      <c r="F574" s="8">
        <v>0</v>
      </c>
      <c r="G574" s="8">
        <v>0</v>
      </c>
      <c r="H574" s="8">
        <v>0</v>
      </c>
      <c r="J574" s="7">
        <v>26.570650647294595</v>
      </c>
      <c r="K574" s="7">
        <v>51.547303704889899</v>
      </c>
      <c r="L574" s="7">
        <v>0</v>
      </c>
      <c r="M574" s="7">
        <v>20.791460658020927</v>
      </c>
      <c r="N574" s="7">
        <v>0</v>
      </c>
      <c r="O574" s="7">
        <v>1.0905849897945621</v>
      </c>
      <c r="P574" s="6"/>
    </row>
    <row r="575" spans="1:16" x14ac:dyDescent="0.2">
      <c r="A575" s="6">
        <v>1.5700000000001115</v>
      </c>
      <c r="B575" s="8">
        <v>42.396346637946493</v>
      </c>
      <c r="C575" s="8">
        <v>0</v>
      </c>
      <c r="D575" s="8">
        <v>57.603653362053507</v>
      </c>
      <c r="E575" s="8">
        <v>0</v>
      </c>
      <c r="F575" s="8">
        <v>0</v>
      </c>
      <c r="G575" s="8">
        <v>0</v>
      </c>
      <c r="H575" s="8">
        <v>0</v>
      </c>
      <c r="J575" s="7">
        <v>26.660703375873297</v>
      </c>
      <c r="K575" s="7">
        <v>51.656454444645341</v>
      </c>
      <c r="L575" s="7">
        <v>0</v>
      </c>
      <c r="M575" s="7">
        <v>20.599895574593294</v>
      </c>
      <c r="N575" s="7">
        <v>0</v>
      </c>
      <c r="O575" s="7">
        <v>1.0829466048880718</v>
      </c>
      <c r="P575" s="6"/>
    </row>
    <row r="576" spans="1:16" x14ac:dyDescent="0.2">
      <c r="A576" s="6">
        <v>1.5600000000001115</v>
      </c>
      <c r="B576" s="8">
        <v>42.503737039296134</v>
      </c>
      <c r="C576" s="8">
        <v>0</v>
      </c>
      <c r="D576" s="8">
        <v>57.496262960703866</v>
      </c>
      <c r="E576" s="8">
        <v>0</v>
      </c>
      <c r="F576" s="8">
        <v>0</v>
      </c>
      <c r="G576" s="8">
        <v>0</v>
      </c>
      <c r="H576" s="8">
        <v>0</v>
      </c>
      <c r="J576" s="7">
        <v>26.750790134733016</v>
      </c>
      <c r="K576" s="7">
        <v>51.767201797637306</v>
      </c>
      <c r="L576" s="7">
        <v>0</v>
      </c>
      <c r="M576" s="7">
        <v>20.406650034070768</v>
      </c>
      <c r="N576" s="7">
        <v>0</v>
      </c>
      <c r="O576" s="7">
        <v>1.0753580335589057</v>
      </c>
      <c r="P576" s="6"/>
    </row>
    <row r="577" spans="1:16" x14ac:dyDescent="0.2">
      <c r="A577" s="6">
        <v>1.5500000000001115</v>
      </c>
      <c r="B577" s="8">
        <v>42.611232367096804</v>
      </c>
      <c r="C577" s="8">
        <v>0</v>
      </c>
      <c r="D577" s="8">
        <v>57.388767632903196</v>
      </c>
      <c r="E577" s="8">
        <v>0</v>
      </c>
      <c r="F577" s="8">
        <v>0</v>
      </c>
      <c r="G577" s="8">
        <v>0</v>
      </c>
      <c r="H577" s="8">
        <v>0</v>
      </c>
      <c r="J577" s="7">
        <v>26.840910734728514</v>
      </c>
      <c r="K577" s="7">
        <v>51.894745768756344</v>
      </c>
      <c r="L577" s="7">
        <v>0</v>
      </c>
      <c r="M577" s="7">
        <v>20.191958415277188</v>
      </c>
      <c r="N577" s="7">
        <v>0</v>
      </c>
      <c r="O577" s="7">
        <v>1.0723850812379601</v>
      </c>
      <c r="P577" s="6"/>
    </row>
    <row r="578" spans="1:16" x14ac:dyDescent="0.2">
      <c r="A578" s="6">
        <v>1.5400000000001115</v>
      </c>
      <c r="B578" s="8">
        <v>42.718831726885995</v>
      </c>
      <c r="C578" s="8">
        <v>0</v>
      </c>
      <c r="D578" s="8">
        <v>57.281168273114005</v>
      </c>
      <c r="E578" s="8">
        <v>0</v>
      </c>
      <c r="F578" s="8">
        <v>0</v>
      </c>
      <c r="G578" s="8">
        <v>0</v>
      </c>
      <c r="H578" s="8">
        <v>0</v>
      </c>
      <c r="J578" s="7">
        <v>26.93106500492857</v>
      </c>
      <c r="K578" s="7">
        <v>51.993486687814929</v>
      </c>
      <c r="L578" s="7">
        <v>0</v>
      </c>
      <c r="M578" s="7">
        <v>20.015117979003094</v>
      </c>
      <c r="N578" s="7">
        <v>0</v>
      </c>
      <c r="O578" s="7">
        <v>1.060330328253412</v>
      </c>
      <c r="P578" s="6"/>
    </row>
    <row r="579" spans="1:16" x14ac:dyDescent="0.2">
      <c r="A579" s="6">
        <v>1.5300000000001115</v>
      </c>
      <c r="B579" s="8">
        <v>42.826534234947353</v>
      </c>
      <c r="C579" s="8">
        <v>0</v>
      </c>
      <c r="D579" s="8">
        <v>57.173465765052647</v>
      </c>
      <c r="E579" s="8">
        <v>0</v>
      </c>
      <c r="F579" s="8">
        <v>0</v>
      </c>
      <c r="G579" s="8">
        <v>0</v>
      </c>
      <c r="H579" s="8">
        <v>0</v>
      </c>
      <c r="J579" s="7">
        <v>27.021252787515017</v>
      </c>
      <c r="K579" s="7">
        <v>52.10902437475324</v>
      </c>
      <c r="L579" s="7">
        <v>0</v>
      </c>
      <c r="M579" s="7">
        <v>19.816831645848914</v>
      </c>
      <c r="N579" s="7">
        <v>0</v>
      </c>
      <c r="O579" s="7">
        <v>1.0528911918828401</v>
      </c>
      <c r="P579" s="6"/>
    </row>
    <row r="580" spans="1:16" x14ac:dyDescent="0.2">
      <c r="A580" s="6">
        <v>1.5200000000001115</v>
      </c>
      <c r="B580" s="8">
        <v>42.934339018446437</v>
      </c>
      <c r="C580" s="8">
        <v>0</v>
      </c>
      <c r="D580" s="8">
        <v>57.065660981553563</v>
      </c>
      <c r="E580" s="8">
        <v>0</v>
      </c>
      <c r="F580" s="8">
        <v>0</v>
      </c>
      <c r="G580" s="8">
        <v>0</v>
      </c>
      <c r="H580" s="8">
        <v>0</v>
      </c>
      <c r="J580" s="7">
        <v>27.111473934140307</v>
      </c>
      <c r="K580" s="7">
        <v>52.226158980408421</v>
      </c>
      <c r="L580" s="7">
        <v>0</v>
      </c>
      <c r="M580" s="7">
        <v>19.616865221009338</v>
      </c>
      <c r="N580" s="7">
        <v>0</v>
      </c>
      <c r="O580" s="7">
        <v>1.0455018644419316</v>
      </c>
      <c r="P580" s="6"/>
    </row>
    <row r="581" spans="1:16" x14ac:dyDescent="0.2">
      <c r="A581" s="6">
        <v>1.5100000000001115</v>
      </c>
      <c r="B581" s="8">
        <v>43.042245215553308</v>
      </c>
      <c r="C581" s="8">
        <v>0</v>
      </c>
      <c r="D581" s="8">
        <v>56.957754784446692</v>
      </c>
      <c r="E581" s="8">
        <v>0</v>
      </c>
      <c r="F581" s="8">
        <v>0</v>
      </c>
      <c r="G581" s="8">
        <v>0</v>
      </c>
      <c r="H581" s="8">
        <v>0</v>
      </c>
      <c r="J581" s="7">
        <v>27.201728303326547</v>
      </c>
      <c r="K581" s="7">
        <v>52.34489056918018</v>
      </c>
      <c r="L581" s="7">
        <v>0</v>
      </c>
      <c r="M581" s="7">
        <v>19.415218783181988</v>
      </c>
      <c r="N581" s="7">
        <v>0</v>
      </c>
      <c r="O581" s="7">
        <v>1.038162344311292</v>
      </c>
      <c r="P581" s="6"/>
    </row>
    <row r="582" spans="1:16" x14ac:dyDescent="0.2">
      <c r="A582" s="6">
        <v>1.5000000000001115</v>
      </c>
      <c r="B582" s="8">
        <v>43.150251975551832</v>
      </c>
      <c r="C582" s="8">
        <v>0</v>
      </c>
      <c r="D582" s="8">
        <v>56.849748024448175</v>
      </c>
      <c r="E582" s="8">
        <v>0</v>
      </c>
      <c r="F582" s="8">
        <v>0</v>
      </c>
      <c r="G582" s="8">
        <v>0</v>
      </c>
      <c r="H582" s="8">
        <v>0</v>
      </c>
      <c r="J582" s="7">
        <v>27.292015758608738</v>
      </c>
      <c r="K582" s="7">
        <v>52.531356270944656</v>
      </c>
      <c r="L582" s="7">
        <v>0</v>
      </c>
      <c r="M582" s="7">
        <v>19.145572287814499</v>
      </c>
      <c r="N582" s="7">
        <v>0</v>
      </c>
      <c r="O582" s="7">
        <v>1.0310556826321196</v>
      </c>
      <c r="P582" s="6"/>
    </row>
    <row r="583" spans="1:16" x14ac:dyDescent="0.2">
      <c r="A583" s="6">
        <v>1.4900000000001115</v>
      </c>
      <c r="B583" s="8">
        <v>43.258358458937046</v>
      </c>
      <c r="C583" s="8">
        <v>0</v>
      </c>
      <c r="D583" s="8">
        <v>56.741641541062961</v>
      </c>
      <c r="E583" s="8">
        <v>0</v>
      </c>
      <c r="F583" s="8">
        <v>0</v>
      </c>
      <c r="G583" s="8">
        <v>0</v>
      </c>
      <c r="H583" s="8">
        <v>0</v>
      </c>
      <c r="J583" s="7">
        <v>27.382336167209537</v>
      </c>
      <c r="K583" s="7">
        <v>52.587144948058146</v>
      </c>
      <c r="L583" s="7">
        <v>0</v>
      </c>
      <c r="M583" s="7">
        <v>19.006886165718182</v>
      </c>
      <c r="N583" s="7">
        <v>0</v>
      </c>
      <c r="O583" s="7">
        <v>1.0236327190141423</v>
      </c>
      <c r="P583" s="6"/>
    </row>
    <row r="584" spans="1:16" x14ac:dyDescent="0.2">
      <c r="A584" s="6">
        <v>1.4800000000001114</v>
      </c>
      <c r="B584" s="8">
        <v>43.366563837499712</v>
      </c>
      <c r="C584" s="8">
        <v>0</v>
      </c>
      <c r="D584" s="8">
        <v>56.633436162500288</v>
      </c>
      <c r="E584" s="8">
        <v>0</v>
      </c>
      <c r="F584" s="8">
        <v>0</v>
      </c>
      <c r="G584" s="8">
        <v>0</v>
      </c>
      <c r="H584" s="8">
        <v>0</v>
      </c>
      <c r="J584" s="7">
        <v>27.472689399093209</v>
      </c>
      <c r="K584" s="7">
        <v>52.710667863915347</v>
      </c>
      <c r="L584" s="7">
        <v>0</v>
      </c>
      <c r="M584" s="7">
        <v>18.800200126813174</v>
      </c>
      <c r="N584" s="7">
        <v>0</v>
      </c>
      <c r="O584" s="7">
        <v>1.0164426101782598</v>
      </c>
      <c r="P584" s="6"/>
    </row>
    <row r="585" spans="1:16" x14ac:dyDescent="0.2">
      <c r="A585" s="6">
        <v>1.4700000000001114</v>
      </c>
      <c r="B585" s="8">
        <v>43.474867294399161</v>
      </c>
      <c r="C585" s="8">
        <v>0</v>
      </c>
      <c r="D585" s="8">
        <v>56.525132705600839</v>
      </c>
      <c r="E585" s="8">
        <v>0</v>
      </c>
      <c r="F585" s="8">
        <v>0</v>
      </c>
      <c r="G585" s="8">
        <v>0</v>
      </c>
      <c r="H585" s="8">
        <v>0</v>
      </c>
      <c r="J585" s="7">
        <v>27.563075326290331</v>
      </c>
      <c r="K585" s="7">
        <v>52.835788015575453</v>
      </c>
      <c r="L585" s="7">
        <v>0</v>
      </c>
      <c r="M585" s="7">
        <v>18.591834356793541</v>
      </c>
      <c r="N585" s="7">
        <v>0</v>
      </c>
      <c r="O585" s="7">
        <v>1.0093023013406612</v>
      </c>
      <c r="P585" s="6"/>
    </row>
    <row r="586" spans="1:16" x14ac:dyDescent="0.2">
      <c r="A586" s="6">
        <v>1.4600000000001114</v>
      </c>
      <c r="B586" s="8">
        <v>43.583268024224616</v>
      </c>
      <c r="C586" s="8">
        <v>0</v>
      </c>
      <c r="D586" s="8">
        <v>56.416731975775384</v>
      </c>
      <c r="E586" s="8">
        <v>0</v>
      </c>
      <c r="F586" s="8">
        <v>0</v>
      </c>
      <c r="G586" s="8">
        <v>0</v>
      </c>
      <c r="H586" s="8">
        <v>0</v>
      </c>
      <c r="J586" s="7">
        <v>27.653493822415541</v>
      </c>
      <c r="K586" s="7">
        <v>52.96250546806818</v>
      </c>
      <c r="L586" s="7">
        <v>0</v>
      </c>
      <c r="M586" s="7">
        <v>18.381788918981645</v>
      </c>
      <c r="N586" s="7">
        <v>0</v>
      </c>
      <c r="O586" s="7">
        <v>1.0022117905346317</v>
      </c>
      <c r="P586" s="6"/>
    </row>
    <row r="587" spans="1:16" x14ac:dyDescent="0.2">
      <c r="A587" s="6">
        <v>1.4500000000001114</v>
      </c>
      <c r="B587" s="8">
        <v>43.691765233045111</v>
      </c>
      <c r="C587" s="8">
        <v>0</v>
      </c>
      <c r="D587" s="8">
        <v>56.308234766954889</v>
      </c>
      <c r="E587" s="8">
        <v>0</v>
      </c>
      <c r="F587" s="8">
        <v>0</v>
      </c>
      <c r="G587" s="8">
        <v>0</v>
      </c>
      <c r="H587" s="8">
        <v>0</v>
      </c>
      <c r="J587" s="7">
        <v>27.743944762323192</v>
      </c>
      <c r="K587" s="7">
        <v>53.084134769270001</v>
      </c>
      <c r="L587" s="7">
        <v>0</v>
      </c>
      <c r="M587" s="7">
        <v>18.173215252400382</v>
      </c>
      <c r="N587" s="7">
        <v>0</v>
      </c>
      <c r="O587" s="7">
        <v>0.99870521600642748</v>
      </c>
      <c r="P587" s="6"/>
    </row>
    <row r="588" spans="1:16" x14ac:dyDescent="0.2">
      <c r="A588" s="6">
        <v>1.4400000000001114</v>
      </c>
      <c r="B588" s="8">
        <v>43.800358138449077</v>
      </c>
      <c r="C588" s="8">
        <v>0</v>
      </c>
      <c r="D588" s="8">
        <v>56.199641861550923</v>
      </c>
      <c r="E588" s="8">
        <v>0</v>
      </c>
      <c r="F588" s="8">
        <v>0</v>
      </c>
      <c r="G588" s="8">
        <v>0</v>
      </c>
      <c r="H588" s="8">
        <v>0</v>
      </c>
      <c r="J588" s="7">
        <v>27.834428021861253</v>
      </c>
      <c r="K588" s="7">
        <v>53.220732543167514</v>
      </c>
      <c r="L588" s="7">
        <v>0</v>
      </c>
      <c r="M588" s="7">
        <v>17.956659280013849</v>
      </c>
      <c r="N588" s="7">
        <v>0</v>
      </c>
      <c r="O588" s="7">
        <v>0.98818015495738898</v>
      </c>
      <c r="P588" s="6"/>
    </row>
    <row r="589" spans="1:16" x14ac:dyDescent="0.2">
      <c r="A589" s="6">
        <v>1.4300000000001114</v>
      </c>
      <c r="B589" s="8">
        <v>43.90904596957273</v>
      </c>
      <c r="C589" s="8">
        <v>0</v>
      </c>
      <c r="D589" s="8">
        <v>56.090954030427262</v>
      </c>
      <c r="E589" s="8">
        <v>0</v>
      </c>
      <c r="F589" s="8">
        <v>0</v>
      </c>
      <c r="G589" s="8">
        <v>0</v>
      </c>
      <c r="H589" s="8">
        <v>0</v>
      </c>
      <c r="J589" s="7">
        <v>27.924943477695145</v>
      </c>
      <c r="K589" s="7">
        <v>53.352242303905747</v>
      </c>
      <c r="L589" s="7">
        <v>0</v>
      </c>
      <c r="M589" s="7">
        <v>17.741575192326732</v>
      </c>
      <c r="N589" s="7">
        <v>0</v>
      </c>
      <c r="O589" s="7">
        <v>0.98123902607238134</v>
      </c>
      <c r="P589" s="6"/>
    </row>
    <row r="590" spans="1:16" x14ac:dyDescent="0.2">
      <c r="A590" s="6">
        <v>1.4200000000001114</v>
      </c>
      <c r="B590" s="8">
        <v>44.017827967118791</v>
      </c>
      <c r="C590" s="8">
        <v>0</v>
      </c>
      <c r="D590" s="8">
        <v>55.982172032881202</v>
      </c>
      <c r="E590" s="8">
        <v>0</v>
      </c>
      <c r="F590" s="8">
        <v>0</v>
      </c>
      <c r="G590" s="8">
        <v>0</v>
      </c>
      <c r="H590" s="8">
        <v>0</v>
      </c>
      <c r="J590" s="7">
        <v>28.015491007181549</v>
      </c>
      <c r="K590" s="7">
        <v>53.485349642024971</v>
      </c>
      <c r="L590" s="7">
        <v>0</v>
      </c>
      <c r="M590" s="7">
        <v>17.52481166379587</v>
      </c>
      <c r="N590" s="7">
        <v>0</v>
      </c>
      <c r="O590" s="7">
        <v>0.97434768699760643</v>
      </c>
      <c r="P590" s="6"/>
    </row>
    <row r="591" spans="1:16" x14ac:dyDescent="0.2">
      <c r="A591" s="6">
        <v>1.4100000000001114</v>
      </c>
      <c r="B591" s="8">
        <v>44.1267033833658</v>
      </c>
      <c r="C591" s="8">
        <v>0</v>
      </c>
      <c r="D591" s="8">
        <v>55.8732966166342</v>
      </c>
      <c r="E591" s="8">
        <v>0</v>
      </c>
      <c r="F591" s="8">
        <v>0</v>
      </c>
      <c r="G591" s="8">
        <v>0</v>
      </c>
      <c r="H591" s="8">
        <v>0</v>
      </c>
      <c r="J591" s="7">
        <v>28.106070488277833</v>
      </c>
      <c r="K591" s="7">
        <v>53.620054631506022</v>
      </c>
      <c r="L591" s="7">
        <v>0</v>
      </c>
      <c r="M591" s="7">
        <v>17.306368744610879</v>
      </c>
      <c r="N591" s="7">
        <v>0</v>
      </c>
      <c r="O591" s="7">
        <v>0.96750613560527499</v>
      </c>
      <c r="P591" s="6"/>
    </row>
    <row r="592" spans="1:16" x14ac:dyDescent="0.2">
      <c r="A592" s="6">
        <v>1.4000000000001114</v>
      </c>
      <c r="B592" s="8">
        <v>44.235671482167298</v>
      </c>
      <c r="C592" s="8">
        <v>0</v>
      </c>
      <c r="D592" s="8">
        <v>53.73167499186625</v>
      </c>
      <c r="E592" s="8">
        <v>0</v>
      </c>
      <c r="F592" s="8">
        <v>0</v>
      </c>
      <c r="G592" s="8">
        <v>0</v>
      </c>
      <c r="H592" s="8">
        <v>2.0326535259664551</v>
      </c>
      <c r="J592" s="7">
        <v>28.196681799476558</v>
      </c>
      <c r="K592" s="7">
        <v>53.862431453010856</v>
      </c>
      <c r="L592" s="7">
        <v>0</v>
      </c>
      <c r="M592" s="7">
        <v>16.983794095791339</v>
      </c>
      <c r="N592" s="7">
        <v>0</v>
      </c>
      <c r="O592" s="7">
        <v>0.9570926517212569</v>
      </c>
      <c r="P592" s="6"/>
    </row>
    <row r="593" spans="1:16" x14ac:dyDescent="0.2">
      <c r="A593" s="6">
        <v>1.3900000000001114</v>
      </c>
      <c r="B593" s="8">
        <v>44.344731538942824</v>
      </c>
      <c r="C593" s="8">
        <v>0</v>
      </c>
      <c r="D593" s="8">
        <v>53.544510867689951</v>
      </c>
      <c r="E593" s="8">
        <v>0</v>
      </c>
      <c r="F593" s="8">
        <v>0</v>
      </c>
      <c r="G593" s="8">
        <v>0</v>
      </c>
      <c r="H593" s="8">
        <v>2.1107575933672185</v>
      </c>
      <c r="J593" s="7">
        <v>28.287324819758478</v>
      </c>
      <c r="K593" s="7">
        <v>53.894257871225186</v>
      </c>
      <c r="L593" s="7">
        <v>0</v>
      </c>
      <c r="M593" s="7">
        <v>16.864444921781285</v>
      </c>
      <c r="N593" s="7">
        <v>0</v>
      </c>
      <c r="O593" s="7">
        <v>0.95397238723505173</v>
      </c>
      <c r="P593" s="6"/>
    </row>
    <row r="594" spans="1:16" x14ac:dyDescent="0.2">
      <c r="A594" s="6">
        <v>1.3800000000001114</v>
      </c>
      <c r="B594" s="8">
        <v>44.453882840659915</v>
      </c>
      <c r="C594" s="8">
        <v>0</v>
      </c>
      <c r="D594" s="8">
        <v>53.252973487631039</v>
      </c>
      <c r="E594" s="8">
        <v>0</v>
      </c>
      <c r="F594" s="8">
        <v>0</v>
      </c>
      <c r="G594" s="8">
        <v>0</v>
      </c>
      <c r="H594" s="8">
        <v>2.2931436717090419</v>
      </c>
      <c r="J594" s="7">
        <v>28.377999428558105</v>
      </c>
      <c r="K594" s="7">
        <v>54.033756280378014</v>
      </c>
      <c r="L594" s="7">
        <v>0</v>
      </c>
      <c r="M594" s="7">
        <v>16.64096410517956</v>
      </c>
      <c r="N594" s="7">
        <v>0</v>
      </c>
      <c r="O594" s="7">
        <v>0.9472801858843205</v>
      </c>
      <c r="P594" s="6"/>
    </row>
    <row r="595" spans="1:16" x14ac:dyDescent="0.2">
      <c r="A595" s="6">
        <v>1.3700000000001114</v>
      </c>
      <c r="B595" s="8">
        <v>44.563124685808013</v>
      </c>
      <c r="C595" s="8">
        <v>0</v>
      </c>
      <c r="D595" s="8">
        <v>52.957205807180443</v>
      </c>
      <c r="E595" s="8">
        <v>0</v>
      </c>
      <c r="F595" s="8">
        <v>0</v>
      </c>
      <c r="G595" s="8">
        <v>0</v>
      </c>
      <c r="H595" s="8">
        <v>2.4796695070115375</v>
      </c>
      <c r="J595" s="7">
        <v>28.468705505738349</v>
      </c>
      <c r="K595" s="7">
        <v>54.174852658840976</v>
      </c>
      <c r="L595" s="7">
        <v>0</v>
      </c>
      <c r="M595" s="7">
        <v>16.415804071947729</v>
      </c>
      <c r="N595" s="7">
        <v>0</v>
      </c>
      <c r="O595" s="7">
        <v>0.94063776347295014</v>
      </c>
      <c r="P595" s="6"/>
    </row>
    <row r="596" spans="1:16" x14ac:dyDescent="0.2">
      <c r="A596" s="6">
        <v>1.3600000000001113</v>
      </c>
      <c r="B596" s="8">
        <v>44.672456384364672</v>
      </c>
      <c r="C596" s="8">
        <v>0</v>
      </c>
      <c r="D596" s="8">
        <v>52.657255715966819</v>
      </c>
      <c r="E596" s="8">
        <v>0</v>
      </c>
      <c r="F596" s="8">
        <v>0</v>
      </c>
      <c r="G596" s="8">
        <v>0</v>
      </c>
      <c r="H596" s="8">
        <v>2.6702878996685095</v>
      </c>
      <c r="J596" s="7">
        <v>28.559442931572022</v>
      </c>
      <c r="K596" s="7">
        <v>54.317547091908651</v>
      </c>
      <c r="L596" s="7">
        <v>0</v>
      </c>
      <c r="M596" s="7">
        <v>16.188964858755554</v>
      </c>
      <c r="N596" s="7">
        <v>0</v>
      </c>
      <c r="O596" s="7">
        <v>0.9340451177637713</v>
      </c>
      <c r="P596" s="6"/>
    </row>
    <row r="597" spans="1:16" x14ac:dyDescent="0.2">
      <c r="A597" s="6">
        <v>1.3500000000001113</v>
      </c>
      <c r="B597" s="8">
        <v>44.781877257753891</v>
      </c>
      <c r="C597" s="8">
        <v>0</v>
      </c>
      <c r="D597" s="8">
        <v>52.353176101957821</v>
      </c>
      <c r="E597" s="8">
        <v>0</v>
      </c>
      <c r="F597" s="8">
        <v>0</v>
      </c>
      <c r="G597" s="8">
        <v>0</v>
      </c>
      <c r="H597" s="8">
        <v>2.8649466402882848</v>
      </c>
      <c r="J597" s="7">
        <v>28.650211586727462</v>
      </c>
      <c r="K597" s="7">
        <v>54.549909365308714</v>
      </c>
      <c r="L597" s="7">
        <v>0</v>
      </c>
      <c r="M597" s="7">
        <v>15.875774132629431</v>
      </c>
      <c r="N597" s="7">
        <v>0</v>
      </c>
      <c r="O597" s="7">
        <v>0.92410491533438466</v>
      </c>
      <c r="P597" s="6"/>
    </row>
    <row r="598" spans="1:16" x14ac:dyDescent="0.2">
      <c r="A598" s="6">
        <v>1.3400000000001113</v>
      </c>
      <c r="B598" s="8">
        <v>44.891386638798032</v>
      </c>
      <c r="C598" s="8">
        <v>0</v>
      </c>
      <c r="D598" s="8">
        <v>52.045024892400562</v>
      </c>
      <c r="E598" s="8">
        <v>0</v>
      </c>
      <c r="F598" s="8">
        <v>0</v>
      </c>
      <c r="G598" s="8">
        <v>0</v>
      </c>
      <c r="H598" s="8">
        <v>3.0635884688013988</v>
      </c>
      <c r="J598" s="7">
        <v>28.741011352258209</v>
      </c>
      <c r="K598" s="7">
        <v>54.607730475214765</v>
      </c>
      <c r="L598" s="7">
        <v>0</v>
      </c>
      <c r="M598" s="7">
        <v>15.730249025114206</v>
      </c>
      <c r="N598" s="7">
        <v>0</v>
      </c>
      <c r="O598" s="7">
        <v>0.92100914741282391</v>
      </c>
      <c r="P598" s="6"/>
    </row>
    <row r="599" spans="1:16" x14ac:dyDescent="0.2">
      <c r="A599" s="6">
        <v>1.3300000000001113</v>
      </c>
      <c r="B599" s="8">
        <v>45.000983871662442</v>
      </c>
      <c r="C599" s="8">
        <v>0</v>
      </c>
      <c r="D599" s="8">
        <v>51.732865083494417</v>
      </c>
      <c r="E599" s="8">
        <v>0</v>
      </c>
      <c r="F599" s="8">
        <v>0</v>
      </c>
      <c r="G599" s="8">
        <v>0</v>
      </c>
      <c r="H599" s="8">
        <v>3.2661510448431397</v>
      </c>
      <c r="J599" s="7">
        <v>28.831842109594255</v>
      </c>
      <c r="K599" s="7">
        <v>54.75521960835912</v>
      </c>
      <c r="L599" s="7">
        <v>0</v>
      </c>
      <c r="M599" s="7">
        <v>15.498372463837379</v>
      </c>
      <c r="N599" s="7">
        <v>0</v>
      </c>
      <c r="O599" s="7">
        <v>0.91456581820925653</v>
      </c>
      <c r="P599" s="6"/>
    </row>
    <row r="600" spans="1:16" x14ac:dyDescent="0.2">
      <c r="A600" s="6">
        <v>1.3200000000001113</v>
      </c>
      <c r="B600" s="8">
        <v>45.110668311793958</v>
      </c>
      <c r="C600" s="8">
        <v>0</v>
      </c>
      <c r="D600" s="8">
        <v>51.416764758300737</v>
      </c>
      <c r="E600" s="8">
        <v>0</v>
      </c>
      <c r="F600" s="8">
        <v>0</v>
      </c>
      <c r="G600" s="8">
        <v>0</v>
      </c>
      <c r="H600" s="8">
        <v>3.4725669299053044</v>
      </c>
      <c r="J600" s="7">
        <v>28.922703740535539</v>
      </c>
      <c r="K600" s="7">
        <v>54.904307162009836</v>
      </c>
      <c r="L600" s="7">
        <v>0</v>
      </c>
      <c r="M600" s="7">
        <v>15.264816840868377</v>
      </c>
      <c r="N600" s="7">
        <v>0</v>
      </c>
      <c r="O600" s="7">
        <v>0.90817225658624157</v>
      </c>
      <c r="P600" s="6"/>
    </row>
    <row r="601" spans="1:16" x14ac:dyDescent="0.2">
      <c r="A601" s="6">
        <v>1.3100000000001113</v>
      </c>
      <c r="B601" s="8">
        <v>45.220439325853356</v>
      </c>
      <c r="C601" s="8">
        <v>0</v>
      </c>
      <c r="D601" s="8">
        <v>51.096797092431451</v>
      </c>
      <c r="E601" s="8">
        <v>0</v>
      </c>
      <c r="F601" s="8">
        <v>0</v>
      </c>
      <c r="G601" s="8">
        <v>0</v>
      </c>
      <c r="H601" s="8">
        <v>3.6827635817151929</v>
      </c>
      <c r="J601" s="7">
        <v>29.013596127246434</v>
      </c>
      <c r="K601" s="7">
        <v>55.054993234048155</v>
      </c>
      <c r="L601" s="7">
        <v>0</v>
      </c>
      <c r="M601" s="7">
        <v>15.029582178480386</v>
      </c>
      <c r="N601" s="7">
        <v>0</v>
      </c>
      <c r="O601" s="7">
        <v>0.9018284602250346</v>
      </c>
      <c r="P601" s="6"/>
    </row>
    <row r="602" spans="1:16" x14ac:dyDescent="0.2">
      <c r="A602" s="6">
        <v>1.3000000000001113</v>
      </c>
      <c r="B602" s="8">
        <v>45.330296291642</v>
      </c>
      <c r="C602" s="8">
        <v>0</v>
      </c>
      <c r="D602" s="8">
        <v>50.949737075281661</v>
      </c>
      <c r="E602" s="8">
        <v>0</v>
      </c>
      <c r="F602" s="8">
        <v>0</v>
      </c>
      <c r="G602" s="8">
        <v>0</v>
      </c>
      <c r="H602" s="8">
        <v>3.7199666330763361</v>
      </c>
      <c r="J602" s="7">
        <v>29.104519152251054</v>
      </c>
      <c r="K602" s="7">
        <v>55.309454915680597</v>
      </c>
      <c r="L602" s="7">
        <v>0</v>
      </c>
      <c r="M602" s="7">
        <v>14.695082987557717</v>
      </c>
      <c r="N602" s="7">
        <v>0</v>
      </c>
      <c r="O602" s="7">
        <v>0.89094294451063105</v>
      </c>
      <c r="P602" s="6"/>
    </row>
    <row r="603" spans="1:16" x14ac:dyDescent="0.2">
      <c r="A603" s="6">
        <v>1.2900000000001113</v>
      </c>
      <c r="B603" s="8">
        <v>45.440238598023342</v>
      </c>
      <c r="C603" s="8">
        <v>0</v>
      </c>
      <c r="D603" s="8">
        <v>50.445577849142715</v>
      </c>
      <c r="E603" s="8">
        <v>0</v>
      </c>
      <c r="F603" s="8">
        <v>0</v>
      </c>
      <c r="G603" s="8">
        <v>0</v>
      </c>
      <c r="H603" s="8">
        <v>4.1141835528339445</v>
      </c>
      <c r="J603" s="7">
        <v>29.195472698429352</v>
      </c>
      <c r="K603" s="7">
        <v>55.361161338104516</v>
      </c>
      <c r="L603" s="7">
        <v>0</v>
      </c>
      <c r="M603" s="7">
        <v>14.554075809519309</v>
      </c>
      <c r="N603" s="7">
        <v>0</v>
      </c>
      <c r="O603" s="7">
        <v>0.88929015394682676</v>
      </c>
      <c r="P603" s="6"/>
    </row>
    <row r="604" spans="1:16" x14ac:dyDescent="0.2">
      <c r="A604" s="6">
        <v>1.2800000000001113</v>
      </c>
      <c r="B604" s="8">
        <v>45.550265644839335</v>
      </c>
      <c r="C604" s="8">
        <v>0</v>
      </c>
      <c r="D604" s="8">
        <v>50.114497957735644</v>
      </c>
      <c r="E604" s="8">
        <v>0</v>
      </c>
      <c r="F604" s="8">
        <v>0</v>
      </c>
      <c r="G604" s="8">
        <v>0</v>
      </c>
      <c r="H604" s="8">
        <v>4.335236397425021</v>
      </c>
      <c r="J604" s="7">
        <v>29.286456649013541</v>
      </c>
      <c r="K604" s="7">
        <v>55.516643579306525</v>
      </c>
      <c r="L604" s="7">
        <v>0</v>
      </c>
      <c r="M604" s="7">
        <v>14.313804132351031</v>
      </c>
      <c r="N604" s="7">
        <v>0</v>
      </c>
      <c r="O604" s="7">
        <v>0.88309563932889357</v>
      </c>
      <c r="P604" s="6"/>
    </row>
    <row r="605" spans="1:16" x14ac:dyDescent="0.2">
      <c r="A605" s="6">
        <v>1.2700000000001113</v>
      </c>
      <c r="B605" s="8">
        <v>45.660376842822075</v>
      </c>
      <c r="C605" s="8">
        <v>0</v>
      </c>
      <c r="D605" s="8">
        <v>49.779894017447056</v>
      </c>
      <c r="E605" s="8">
        <v>0</v>
      </c>
      <c r="F605" s="8">
        <v>0</v>
      </c>
      <c r="G605" s="8">
        <v>0</v>
      </c>
      <c r="H605" s="8">
        <v>4.5597291397308739</v>
      </c>
      <c r="J605" s="7">
        <v>29.377470887584817</v>
      </c>
      <c r="K605" s="7">
        <v>55.673724757350357</v>
      </c>
      <c r="L605" s="7">
        <v>0</v>
      </c>
      <c r="M605" s="7">
        <v>14.071853474492061</v>
      </c>
      <c r="N605" s="7">
        <v>0</v>
      </c>
      <c r="O605" s="7">
        <v>0.87695088057275816</v>
      </c>
      <c r="P605" s="6"/>
    </row>
    <row r="606" spans="1:16" x14ac:dyDescent="0.2">
      <c r="A606" s="6">
        <v>1.2600000000001113</v>
      </c>
      <c r="B606" s="8">
        <v>45.770571613501055</v>
      </c>
      <c r="C606" s="8">
        <v>0</v>
      </c>
      <c r="D606" s="8">
        <v>49.441864297492124</v>
      </c>
      <c r="E606" s="8">
        <v>0</v>
      </c>
      <c r="F606" s="8">
        <v>0</v>
      </c>
      <c r="G606" s="8">
        <v>0</v>
      </c>
      <c r="H606" s="8">
        <v>4.7875640890068203</v>
      </c>
      <c r="J606" s="7">
        <v>29.468515298070429</v>
      </c>
      <c r="K606" s="7">
        <v>55.832404983797687</v>
      </c>
      <c r="L606" s="7">
        <v>0</v>
      </c>
      <c r="M606" s="7">
        <v>13.828223842830097</v>
      </c>
      <c r="N606" s="7">
        <v>0</v>
      </c>
      <c r="O606" s="7">
        <v>0.87085587530180142</v>
      </c>
      <c r="P606" s="6"/>
    </row>
    <row r="607" spans="1:16" x14ac:dyDescent="0.2">
      <c r="A607" s="6">
        <v>1.2500000000001112</v>
      </c>
      <c r="B607" s="8">
        <v>45.880849389106494</v>
      </c>
      <c r="C607" s="8">
        <v>0</v>
      </c>
      <c r="D607" s="8">
        <v>49.100511916979087</v>
      </c>
      <c r="E607" s="8">
        <v>0</v>
      </c>
      <c r="F607" s="8">
        <v>0</v>
      </c>
      <c r="G607" s="8">
        <v>0</v>
      </c>
      <c r="H607" s="8">
        <v>5.0186386939144212</v>
      </c>
      <c r="J607" s="7">
        <v>29.559589764740881</v>
      </c>
      <c r="K607" s="7">
        <v>55.95112851055368</v>
      </c>
      <c r="L607" s="7">
        <v>0</v>
      </c>
      <c r="M607" s="7">
        <v>13.624044111313529</v>
      </c>
      <c r="N607" s="7">
        <v>0</v>
      </c>
      <c r="O607" s="7">
        <v>0.86523761339190686</v>
      </c>
      <c r="P607" s="6"/>
    </row>
    <row r="608" spans="1:16" x14ac:dyDescent="0.2">
      <c r="A608" s="6">
        <v>1.2400000000001112</v>
      </c>
      <c r="B608" s="8">
        <v>45.991209612468658</v>
      </c>
      <c r="C608" s="8">
        <v>0</v>
      </c>
      <c r="D608" s="8">
        <v>48.75594475606664</v>
      </c>
      <c r="E608" s="8">
        <v>0</v>
      </c>
      <c r="F608" s="8">
        <v>0</v>
      </c>
      <c r="G608" s="8">
        <v>0</v>
      </c>
      <c r="H608" s="8">
        <v>5.252845631464699</v>
      </c>
      <c r="J608" s="7">
        <v>29.650694172207288</v>
      </c>
      <c r="K608" s="7">
        <v>56.154563042521687</v>
      </c>
      <c r="L608" s="7">
        <v>0</v>
      </c>
      <c r="M608" s="7">
        <v>13.335927669605143</v>
      </c>
      <c r="N608" s="7">
        <v>0</v>
      </c>
      <c r="O608" s="7">
        <v>0.85881511566588054</v>
      </c>
      <c r="P608" s="6"/>
    </row>
    <row r="609" spans="1:16" x14ac:dyDescent="0.2">
      <c r="A609" s="6">
        <v>1.2300000000001112</v>
      </c>
      <c r="B609" s="8">
        <v>46.101651736913873</v>
      </c>
      <c r="C609" s="8">
        <v>0</v>
      </c>
      <c r="D609" s="8">
        <v>48.408275352997386</v>
      </c>
      <c r="E609" s="8">
        <v>0</v>
      </c>
      <c r="F609" s="8">
        <v>0</v>
      </c>
      <c r="G609" s="8">
        <v>0</v>
      </c>
      <c r="H609" s="8">
        <v>5.4900729100887373</v>
      </c>
      <c r="J609" s="7">
        <v>29.741828405418754</v>
      </c>
      <c r="K609" s="7">
        <v>56.318041112424851</v>
      </c>
      <c r="L609" s="7">
        <v>0</v>
      </c>
      <c r="M609" s="7">
        <v>13.087261125649002</v>
      </c>
      <c r="N609" s="7">
        <v>0</v>
      </c>
      <c r="O609" s="7">
        <v>0.85286935650739015</v>
      </c>
      <c r="P609" s="6"/>
    </row>
    <row r="610" spans="1:16" x14ac:dyDescent="0.2">
      <c r="A610" s="6">
        <v>1.2200000000001112</v>
      </c>
      <c r="B610" s="8">
        <v>46.212175226157058</v>
      </c>
      <c r="C610" s="8">
        <v>0</v>
      </c>
      <c r="D610" s="8">
        <v>48.057620787042104</v>
      </c>
      <c r="E610" s="8">
        <v>0</v>
      </c>
      <c r="F610" s="8">
        <v>0</v>
      </c>
      <c r="G610" s="8">
        <v>0</v>
      </c>
      <c r="H610" s="8">
        <v>5.7302039868008388</v>
      </c>
      <c r="J610" s="7">
        <v>29.832992349659975</v>
      </c>
      <c r="K610" s="7">
        <v>56.483118706072048</v>
      </c>
      <c r="L610" s="7">
        <v>0</v>
      </c>
      <c r="M610" s="7">
        <v>12.836915603019104</v>
      </c>
      <c r="N610" s="7">
        <v>0</v>
      </c>
      <c r="O610" s="7">
        <v>0.84697334124887691</v>
      </c>
      <c r="P610" s="6"/>
    </row>
    <row r="611" spans="1:16" x14ac:dyDescent="0.2">
      <c r="A611" s="6">
        <v>1.2100000000001112</v>
      </c>
      <c r="B611" s="8">
        <v>46.322779554191591</v>
      </c>
      <c r="C611" s="8">
        <v>0</v>
      </c>
      <c r="D611" s="8">
        <v>47.704102547458113</v>
      </c>
      <c r="E611" s="8">
        <v>0</v>
      </c>
      <c r="F611" s="8">
        <v>0</v>
      </c>
      <c r="G611" s="8">
        <v>0</v>
      </c>
      <c r="H611" s="8">
        <v>5.9731178983502931</v>
      </c>
      <c r="J611" s="7">
        <v>29.924185890548699</v>
      </c>
      <c r="K611" s="7">
        <v>56.649795949791127</v>
      </c>
      <c r="L611" s="7">
        <v>0</v>
      </c>
      <c r="M611" s="7">
        <v>12.584891092181188</v>
      </c>
      <c r="N611" s="7">
        <v>0</v>
      </c>
      <c r="O611" s="7">
        <v>0.84112706747899135</v>
      </c>
      <c r="P611" s="6"/>
    </row>
    <row r="612" spans="1:16" x14ac:dyDescent="0.2">
      <c r="A612" s="6">
        <v>1.2000000000001112</v>
      </c>
      <c r="B612" s="8">
        <v>46.433464205176271</v>
      </c>
      <c r="C612" s="8">
        <v>0</v>
      </c>
      <c r="D612" s="8">
        <v>47.633951017413239</v>
      </c>
      <c r="E612" s="8">
        <v>0</v>
      </c>
      <c r="F612" s="8">
        <v>0</v>
      </c>
      <c r="G612" s="8">
        <v>0</v>
      </c>
      <c r="H612" s="8">
        <v>5.9325847774104918</v>
      </c>
      <c r="J612" s="7">
        <v>30.015408914033532</v>
      </c>
      <c r="K612" s="7">
        <v>55.982761454661485</v>
      </c>
      <c r="L612" s="7">
        <v>0</v>
      </c>
      <c r="M612" s="7">
        <v>13.156793914541499</v>
      </c>
      <c r="N612" s="7">
        <v>0</v>
      </c>
      <c r="O612" s="7">
        <v>0.84503571676348621</v>
      </c>
      <c r="P612" s="6"/>
    </row>
    <row r="613" spans="1:16" x14ac:dyDescent="0.2">
      <c r="A613" s="6">
        <v>1.1900000000001112</v>
      </c>
      <c r="B613" s="8">
        <v>46.544228673319871</v>
      </c>
      <c r="C613" s="8">
        <v>0</v>
      </c>
      <c r="D613" s="8">
        <v>46.98898217167978</v>
      </c>
      <c r="E613" s="8">
        <v>0</v>
      </c>
      <c r="F613" s="8">
        <v>0</v>
      </c>
      <c r="G613" s="8">
        <v>0</v>
      </c>
      <c r="H613" s="8">
        <v>6.4667891550003445</v>
      </c>
      <c r="J613" s="7">
        <v>30.10666130639148</v>
      </c>
      <c r="K613" s="7">
        <v>56.987949908228664</v>
      </c>
      <c r="L613" s="7">
        <v>0</v>
      </c>
      <c r="M613" s="7">
        <v>12.075805050640026</v>
      </c>
      <c r="N613" s="7">
        <v>0</v>
      </c>
      <c r="O613" s="7">
        <v>0.82958373473982239</v>
      </c>
      <c r="P613" s="6"/>
    </row>
    <row r="614" spans="1:16" x14ac:dyDescent="0.2">
      <c r="A614" s="6">
        <v>1.1800000000001112</v>
      </c>
      <c r="B614" s="8">
        <v>46.655072462763407</v>
      </c>
      <c r="C614" s="8">
        <v>0</v>
      </c>
      <c r="D614" s="8">
        <v>46.627643692736726</v>
      </c>
      <c r="E614" s="8">
        <v>0</v>
      </c>
      <c r="F614" s="8">
        <v>0</v>
      </c>
      <c r="G614" s="8">
        <v>0</v>
      </c>
      <c r="H614" s="8">
        <v>6.7172838444998693</v>
      </c>
      <c r="J614" s="7">
        <v>30.197942954225766</v>
      </c>
      <c r="K614" s="7">
        <v>57.15942689120952</v>
      </c>
      <c r="L614" s="7">
        <v>0</v>
      </c>
      <c r="M614" s="7">
        <v>11.818743483633963</v>
      </c>
      <c r="N614" s="7">
        <v>0</v>
      </c>
      <c r="O614" s="7">
        <v>0.82388667093075685</v>
      </c>
      <c r="P614" s="6"/>
    </row>
    <row r="615" spans="1:16" x14ac:dyDescent="0.2">
      <c r="A615" s="6">
        <v>1.1700000000001112</v>
      </c>
      <c r="B615" s="8">
        <v>46.765995087460468</v>
      </c>
      <c r="C615" s="8">
        <v>0</v>
      </c>
      <c r="D615" s="8">
        <v>46.263968498466092</v>
      </c>
      <c r="E615" s="8">
        <v>0</v>
      </c>
      <c r="F615" s="8">
        <v>0</v>
      </c>
      <c r="G615" s="8">
        <v>0</v>
      </c>
      <c r="H615" s="8">
        <v>6.9700364140734399</v>
      </c>
      <c r="J615" s="7">
        <v>30.289253744463593</v>
      </c>
      <c r="K615" s="7">
        <v>57.332504060877085</v>
      </c>
      <c r="L615" s="7">
        <v>0</v>
      </c>
      <c r="M615" s="7">
        <v>11.560002855726701</v>
      </c>
      <c r="N615" s="7">
        <v>0</v>
      </c>
      <c r="O615" s="7">
        <v>0.81823933893262246</v>
      </c>
      <c r="P615" s="6"/>
    </row>
    <row r="616" spans="1:16" x14ac:dyDescent="0.2">
      <c r="A616" s="6">
        <v>1.1600000000001112</v>
      </c>
      <c r="B616" s="8">
        <v>46.876996071055935</v>
      </c>
      <c r="C616" s="8">
        <v>0</v>
      </c>
      <c r="D616" s="8">
        <v>45.898097689103992</v>
      </c>
      <c r="E616" s="8">
        <v>0</v>
      </c>
      <c r="F616" s="8">
        <v>0</v>
      </c>
      <c r="G616" s="8">
        <v>0</v>
      </c>
      <c r="H616" s="8">
        <v>7.2249062398400801</v>
      </c>
      <c r="J616" s="7">
        <v>30.380593564353777</v>
      </c>
      <c r="K616" s="7">
        <v>57.507181559436454</v>
      </c>
      <c r="L616" s="7">
        <v>0</v>
      </c>
      <c r="M616" s="7">
        <v>11.299583139887178</v>
      </c>
      <c r="N616" s="7">
        <v>0</v>
      </c>
      <c r="O616" s="7">
        <v>0.81264173632259751</v>
      </c>
      <c r="P616" s="6"/>
    </row>
    <row r="617" spans="1:16" x14ac:dyDescent="0.2">
      <c r="A617" s="6">
        <v>1.1500000000001112</v>
      </c>
      <c r="B617" s="8">
        <v>46.988074946762694</v>
      </c>
      <c r="C617" s="8">
        <v>0</v>
      </c>
      <c r="D617" s="8">
        <v>45.014885653152142</v>
      </c>
      <c r="E617" s="8">
        <v>0</v>
      </c>
      <c r="F617" s="8">
        <v>0</v>
      </c>
      <c r="G617" s="8">
        <v>0</v>
      </c>
      <c r="H617" s="8">
        <v>7.9970394000851641</v>
      </c>
      <c r="J617" s="7">
        <v>30.471962301464824</v>
      </c>
      <c r="K617" s="7">
        <v>57.650259835373774</v>
      </c>
      <c r="L617" s="7">
        <v>0</v>
      </c>
      <c r="M617" s="7">
        <v>11.071880544105463</v>
      </c>
      <c r="N617" s="7">
        <v>0</v>
      </c>
      <c r="O617" s="7">
        <v>0.80589731905594164</v>
      </c>
      <c r="P617" s="6"/>
    </row>
    <row r="618" spans="1:16" x14ac:dyDescent="0.2">
      <c r="A618" s="6">
        <v>1.1400000000001111</v>
      </c>
      <c r="B618" s="8">
        <v>47.099231257237562</v>
      </c>
      <c r="C618" s="8">
        <v>0</v>
      </c>
      <c r="D618" s="8">
        <v>45.160350129795496</v>
      </c>
      <c r="E618" s="8">
        <v>0</v>
      </c>
      <c r="F618" s="8">
        <v>0</v>
      </c>
      <c r="G618" s="8">
        <v>0</v>
      </c>
      <c r="H618" s="8">
        <v>7.7404186129669412</v>
      </c>
      <c r="J618" s="7">
        <v>30.563359843682605</v>
      </c>
      <c r="K618" s="7">
        <v>57.861338128654495</v>
      </c>
      <c r="L618" s="7">
        <v>0</v>
      </c>
      <c r="M618" s="7">
        <v>10.773706318083772</v>
      </c>
      <c r="N618" s="7">
        <v>0</v>
      </c>
      <c r="O618" s="7">
        <v>0.80159570957911985</v>
      </c>
      <c r="P618" s="6"/>
    </row>
    <row r="619" spans="1:16" x14ac:dyDescent="0.2">
      <c r="A619" s="6">
        <v>1.1300000000001111</v>
      </c>
      <c r="B619" s="8">
        <v>47.210464554455449</v>
      </c>
      <c r="C619" s="8">
        <v>0</v>
      </c>
      <c r="D619" s="8">
        <v>44.788771413176931</v>
      </c>
      <c r="E619" s="8">
        <v>0</v>
      </c>
      <c r="F619" s="8">
        <v>0</v>
      </c>
      <c r="G619" s="8">
        <v>0</v>
      </c>
      <c r="H619" s="8">
        <v>8.0007640323676146</v>
      </c>
      <c r="J619" s="7">
        <v>30.654786079208254</v>
      </c>
      <c r="K619" s="7">
        <v>58.040817500465756</v>
      </c>
      <c r="L619" s="7">
        <v>0</v>
      </c>
      <c r="M619" s="7">
        <v>10.508249139719595</v>
      </c>
      <c r="N619" s="7">
        <v>0</v>
      </c>
      <c r="O619" s="7">
        <v>0.79614728060639162</v>
      </c>
      <c r="P619" s="6"/>
    </row>
    <row r="620" spans="1:16" x14ac:dyDescent="0.2">
      <c r="A620" s="6">
        <v>1.1200000000001111</v>
      </c>
      <c r="B620" s="8">
        <v>47.321774399583134</v>
      </c>
      <c r="C620" s="8">
        <v>0</v>
      </c>
      <c r="D620" s="8">
        <v>44.415592676804508</v>
      </c>
      <c r="E620" s="8">
        <v>0</v>
      </c>
      <c r="F620" s="8">
        <v>0</v>
      </c>
      <c r="G620" s="8">
        <v>0</v>
      </c>
      <c r="H620" s="8">
        <v>8.2626329236123599</v>
      </c>
      <c r="J620" s="7">
        <v>30.746240896556188</v>
      </c>
      <c r="K620" s="7">
        <v>58.221897803566812</v>
      </c>
      <c r="L620" s="7">
        <v>0</v>
      </c>
      <c r="M620" s="7">
        <v>10.241112728531885</v>
      </c>
      <c r="N620" s="7">
        <v>0</v>
      </c>
      <c r="O620" s="7">
        <v>0.79074857134511578</v>
      </c>
      <c r="P620" s="6"/>
    </row>
    <row r="621" spans="1:16" x14ac:dyDescent="0.2">
      <c r="A621" s="6">
        <v>1.1100000000001111</v>
      </c>
      <c r="B621" s="8">
        <v>47.433160362851638</v>
      </c>
      <c r="C621" s="8">
        <v>0</v>
      </c>
      <c r="D621" s="8">
        <v>44.040969441317536</v>
      </c>
      <c r="E621" s="8">
        <v>0</v>
      </c>
      <c r="F621" s="8">
        <v>0</v>
      </c>
      <c r="G621" s="8">
        <v>0</v>
      </c>
      <c r="H621" s="8">
        <v>8.5258701958308318</v>
      </c>
      <c r="J621" s="7">
        <v>30.837724184551845</v>
      </c>
      <c r="K621" s="7">
        <v>58.404579197184205</v>
      </c>
      <c r="L621" s="7">
        <v>0</v>
      </c>
      <c r="M621" s="7">
        <v>9.9722970388794216</v>
      </c>
      <c r="N621" s="7">
        <v>0</v>
      </c>
      <c r="O621" s="7">
        <v>0.78539957938452531</v>
      </c>
      <c r="P621" s="6"/>
    </row>
    <row r="622" spans="1:16" x14ac:dyDescent="0.2">
      <c r="A622" s="6">
        <v>1.1000000000001111</v>
      </c>
      <c r="B622" s="8">
        <v>47.544622023428509</v>
      </c>
      <c r="C622" s="8">
        <v>0</v>
      </c>
      <c r="D622" s="8">
        <v>43.695688785534017</v>
      </c>
      <c r="E622" s="8">
        <v>0</v>
      </c>
      <c r="F622" s="8">
        <v>0</v>
      </c>
      <c r="G622" s="8">
        <v>0</v>
      </c>
      <c r="H622" s="8">
        <v>8.7596891910374666</v>
      </c>
      <c r="J622" s="7">
        <v>30.929235832329852</v>
      </c>
      <c r="K622" s="7">
        <v>58.742523427181247</v>
      </c>
      <c r="L622" s="7">
        <v>0</v>
      </c>
      <c r="M622" s="7">
        <v>9.5545860453887563</v>
      </c>
      <c r="N622" s="7">
        <v>0</v>
      </c>
      <c r="O622" s="7">
        <v>0.77365469510014451</v>
      </c>
      <c r="P622" s="6"/>
    </row>
    <row r="623" spans="1:16" x14ac:dyDescent="0.2">
      <c r="A623" s="6">
        <v>1.0900000000001111</v>
      </c>
      <c r="B623" s="8">
        <v>47.656158969289244</v>
      </c>
      <c r="C623" s="8">
        <v>0</v>
      </c>
      <c r="D623" s="8">
        <v>43.288022018254729</v>
      </c>
      <c r="E623" s="8">
        <v>0</v>
      </c>
      <c r="F623" s="8">
        <v>0</v>
      </c>
      <c r="G623" s="8">
        <v>0</v>
      </c>
      <c r="H623" s="8">
        <v>9.0558190124560323</v>
      </c>
      <c r="J623" s="7">
        <v>31.020775729331849</v>
      </c>
      <c r="K623" s="7">
        <v>58.774745910645585</v>
      </c>
      <c r="L623" s="7">
        <v>0</v>
      </c>
      <c r="M623" s="7">
        <v>9.4296276222729709</v>
      </c>
      <c r="N623" s="7">
        <v>0</v>
      </c>
      <c r="O623" s="7">
        <v>0.77485073774960378</v>
      </c>
      <c r="P623" s="6"/>
    </row>
    <row r="624" spans="1:16" x14ac:dyDescent="0.2">
      <c r="A624" s="6">
        <v>1.0800000000001111</v>
      </c>
      <c r="B624" s="8">
        <v>47.767770797088531</v>
      </c>
      <c r="C624" s="8">
        <v>0</v>
      </c>
      <c r="D624" s="8">
        <v>42.910018531946442</v>
      </c>
      <c r="E624" s="8">
        <v>0</v>
      </c>
      <c r="F624" s="8">
        <v>0</v>
      </c>
      <c r="G624" s="8">
        <v>0</v>
      </c>
      <c r="H624" s="8">
        <v>9.3222106709650276</v>
      </c>
      <c r="J624" s="7">
        <v>31.112343765304498</v>
      </c>
      <c r="K624" s="7">
        <v>58.962231566857213</v>
      </c>
      <c r="L624" s="7">
        <v>0</v>
      </c>
      <c r="M624" s="7">
        <v>9.1557737845543894</v>
      </c>
      <c r="N624" s="7">
        <v>0</v>
      </c>
      <c r="O624" s="7">
        <v>0.76965088328389031</v>
      </c>
      <c r="P624" s="6"/>
    </row>
    <row r="625" spans="1:16" x14ac:dyDescent="0.2">
      <c r="A625" s="6">
        <v>1.0700000000001111</v>
      </c>
      <c r="B625" s="8">
        <v>47.879457112031162</v>
      </c>
      <c r="C625" s="8">
        <v>0</v>
      </c>
      <c r="D625" s="8">
        <v>42.53121139978159</v>
      </c>
      <c r="E625" s="8">
        <v>0</v>
      </c>
      <c r="F625" s="8">
        <v>0</v>
      </c>
      <c r="G625" s="8">
        <v>0</v>
      </c>
      <c r="H625" s="8">
        <v>9.5893314881872467</v>
      </c>
      <c r="J625" s="7">
        <v>31.203939830297632</v>
      </c>
      <c r="K625" s="7">
        <v>59.151318986416513</v>
      </c>
      <c r="L625" s="7">
        <v>0</v>
      </c>
      <c r="M625" s="7">
        <v>8.8802404467478446</v>
      </c>
      <c r="N625" s="7">
        <v>0</v>
      </c>
      <c r="O625" s="7">
        <v>0.76450073653802109</v>
      </c>
      <c r="P625" s="6"/>
    </row>
    <row r="626" spans="1:16" x14ac:dyDescent="0.2">
      <c r="A626" s="6">
        <v>1.0600000000001111</v>
      </c>
      <c r="B626" s="8">
        <v>47.991217527743167</v>
      </c>
      <c r="C626" s="8">
        <v>0</v>
      </c>
      <c r="D626" s="8">
        <v>42.289858839845238</v>
      </c>
      <c r="E626" s="8">
        <v>0</v>
      </c>
      <c r="F626" s="8">
        <v>0</v>
      </c>
      <c r="G626" s="8">
        <v>0</v>
      </c>
      <c r="H626" s="8">
        <v>9.7189236324115917</v>
      </c>
      <c r="J626" s="7">
        <v>31.29556381466217</v>
      </c>
      <c r="K626" s="7">
        <v>59.342008346752728</v>
      </c>
      <c r="L626" s="7">
        <v>0</v>
      </c>
      <c r="M626" s="7">
        <v>8.6030275434479559</v>
      </c>
      <c r="N626" s="7">
        <v>0</v>
      </c>
      <c r="O626" s="7">
        <v>0.75940029513715512</v>
      </c>
      <c r="P626" s="6"/>
    </row>
    <row r="627" spans="1:16" x14ac:dyDescent="0.2">
      <c r="A627" s="6">
        <v>1.0500000000001111</v>
      </c>
      <c r="B627" s="8">
        <v>48.103051666142818</v>
      </c>
      <c r="C627" s="8">
        <v>0</v>
      </c>
      <c r="D627" s="8">
        <v>42.126709172315216</v>
      </c>
      <c r="E627" s="8">
        <v>0</v>
      </c>
      <c r="F627" s="8">
        <v>0</v>
      </c>
      <c r="G627" s="8">
        <v>1.6591256745272731E-2</v>
      </c>
      <c r="H627" s="8">
        <v>9.7536479047966971</v>
      </c>
      <c r="J627" s="7">
        <v>31.387215609048312</v>
      </c>
      <c r="K627" s="7">
        <v>59.701708865170446</v>
      </c>
      <c r="L627" s="7">
        <v>0</v>
      </c>
      <c r="M627" s="7">
        <v>8.1629201393665589</v>
      </c>
      <c r="N627" s="7">
        <v>0</v>
      </c>
      <c r="O627" s="7">
        <v>0.74815538641467838</v>
      </c>
      <c r="P627" s="6"/>
    </row>
    <row r="628" spans="1:16" x14ac:dyDescent="0.2">
      <c r="A628" s="6">
        <v>1.0400000000001111</v>
      </c>
      <c r="B628" s="8">
        <v>48.214959157311782</v>
      </c>
      <c r="C628" s="8">
        <v>0</v>
      </c>
      <c r="D628" s="8">
        <v>41.870705625167297</v>
      </c>
      <c r="E628" s="8">
        <v>0</v>
      </c>
      <c r="F628" s="8">
        <v>0</v>
      </c>
      <c r="G628" s="8">
        <v>1.3580259652084137E-2</v>
      </c>
      <c r="H628" s="8">
        <v>9.9007549578688412</v>
      </c>
      <c r="J628" s="7">
        <v>31.478895104403438</v>
      </c>
      <c r="K628" s="7">
        <v>59.72819361845108</v>
      </c>
      <c r="L628" s="7">
        <v>0</v>
      </c>
      <c r="M628" s="7">
        <v>8.04356275822302</v>
      </c>
      <c r="N628" s="7">
        <v>0</v>
      </c>
      <c r="O628" s="7">
        <v>0.74934851892246745</v>
      </c>
      <c r="P628" s="6"/>
    </row>
    <row r="629" spans="1:16" x14ac:dyDescent="0.2">
      <c r="A629" s="6">
        <v>1.030000000000111</v>
      </c>
      <c r="B629" s="8">
        <v>48.326939639366763</v>
      </c>
      <c r="C629" s="8">
        <v>0</v>
      </c>
      <c r="D629" s="8">
        <v>41.561293490878576</v>
      </c>
      <c r="E629" s="8">
        <v>0</v>
      </c>
      <c r="F629" s="8">
        <v>0</v>
      </c>
      <c r="G629" s="8">
        <v>1.5453858768439363E-2</v>
      </c>
      <c r="H629" s="8">
        <v>10.09631301098622</v>
      </c>
      <c r="J629" s="7">
        <v>31.57060219197038</v>
      </c>
      <c r="K629" s="7">
        <v>59.923689903797722</v>
      </c>
      <c r="L629" s="7">
        <v>0</v>
      </c>
      <c r="M629" s="7">
        <v>7.7613107248186157</v>
      </c>
      <c r="N629" s="7">
        <v>0</v>
      </c>
      <c r="O629" s="7">
        <v>0.74439717941328853</v>
      </c>
      <c r="P629" s="6"/>
    </row>
    <row r="630" spans="1:16" x14ac:dyDescent="0.2">
      <c r="A630" s="6">
        <v>1.020000000000111</v>
      </c>
      <c r="B630" s="8">
        <v>48.438992758331452</v>
      </c>
      <c r="C630" s="8">
        <v>0</v>
      </c>
      <c r="D630" s="8">
        <v>41.250401637888537</v>
      </c>
      <c r="E630" s="8">
        <v>0</v>
      </c>
      <c r="F630" s="8">
        <v>0</v>
      </c>
      <c r="G630" s="8">
        <v>1.9701754686190499E-2</v>
      </c>
      <c r="H630" s="8">
        <v>10.290903849093819</v>
      </c>
      <c r="J630" s="7">
        <v>31.66233676328558</v>
      </c>
      <c r="K630" s="7">
        <v>60.120788877989469</v>
      </c>
      <c r="L630" s="7">
        <v>0</v>
      </c>
      <c r="M630" s="7">
        <v>7.4773788228645932</v>
      </c>
      <c r="N630" s="7">
        <v>0</v>
      </c>
      <c r="O630" s="7">
        <v>0.73949553586035488</v>
      </c>
      <c r="P630" s="6"/>
    </row>
    <row r="631" spans="1:16" x14ac:dyDescent="0.2">
      <c r="A631" s="6">
        <v>1.010000000000111</v>
      </c>
      <c r="B631" s="8">
        <v>48.551118168008976</v>
      </c>
      <c r="C631" s="8">
        <v>0</v>
      </c>
      <c r="D631" s="8">
        <v>40.938039512902527</v>
      </c>
      <c r="E631" s="8">
        <v>0</v>
      </c>
      <c r="F631" s="8">
        <v>0</v>
      </c>
      <c r="G631" s="8">
        <v>2.632464996885546E-2</v>
      </c>
      <c r="H631" s="8">
        <v>10.484517669119642</v>
      </c>
      <c r="J631" s="7">
        <v>31.754098710177093</v>
      </c>
      <c r="K631" s="7">
        <v>60.319490737879569</v>
      </c>
      <c r="L631" s="7">
        <v>0</v>
      </c>
      <c r="M631" s="7">
        <v>7.1917669659943142</v>
      </c>
      <c r="N631" s="7">
        <v>0</v>
      </c>
      <c r="O631" s="7">
        <v>0.73464358594902779</v>
      </c>
      <c r="P631" s="6"/>
    </row>
    <row r="632" spans="1:16" x14ac:dyDescent="0.2">
      <c r="A632" s="6">
        <v>1.000000000000111</v>
      </c>
      <c r="B632" s="8">
        <v>48.663315529855069</v>
      </c>
      <c r="C632" s="8">
        <v>0</v>
      </c>
      <c r="D632" s="8">
        <v>40.685389266241195</v>
      </c>
      <c r="E632" s="8">
        <v>0</v>
      </c>
      <c r="F632" s="8">
        <v>0</v>
      </c>
      <c r="G632" s="8">
        <v>7.0334993009438906E-2</v>
      </c>
      <c r="H632" s="8">
        <v>10.58096021089429</v>
      </c>
      <c r="J632" s="7">
        <v>31.845887924762916</v>
      </c>
      <c r="K632" s="7">
        <v>60.50216733520341</v>
      </c>
      <c r="L632" s="7">
        <v>0</v>
      </c>
      <c r="M632" s="7">
        <v>6.9236063312875933</v>
      </c>
      <c r="N632" s="7">
        <v>0</v>
      </c>
      <c r="O632" s="7">
        <v>0.72833840874607925</v>
      </c>
      <c r="P632" s="6"/>
    </row>
    <row r="633" spans="1:16" x14ac:dyDescent="0.2">
      <c r="A633" s="6">
        <v>0.99000000000011101</v>
      </c>
      <c r="B633" s="8">
        <v>48.775584512851687</v>
      </c>
      <c r="C633" s="8">
        <v>0</v>
      </c>
      <c r="D633" s="8">
        <v>40.308943241283664</v>
      </c>
      <c r="E633" s="8">
        <v>0</v>
      </c>
      <c r="F633" s="8">
        <v>0</v>
      </c>
      <c r="G633" s="8">
        <v>4.6697192572025224E-2</v>
      </c>
      <c r="H633" s="8">
        <v>10.868775053292627</v>
      </c>
      <c r="J633" s="7">
        <v>31.93770429944907</v>
      </c>
      <c r="K633" s="7">
        <v>60.721703922393289</v>
      </c>
      <c r="L633" s="7">
        <v>0</v>
      </c>
      <c r="M633" s="7">
        <v>6.6155030202890757</v>
      </c>
      <c r="N633" s="7">
        <v>0</v>
      </c>
      <c r="O633" s="7">
        <v>0.7250887578685834</v>
      </c>
      <c r="P633" s="6"/>
    </row>
    <row r="634" spans="1:16" x14ac:dyDescent="0.2">
      <c r="A634" s="6">
        <v>0.980000000000111</v>
      </c>
      <c r="B634" s="8">
        <v>48.88792479338192</v>
      </c>
      <c r="C634" s="8">
        <v>0</v>
      </c>
      <c r="D634" s="8">
        <v>39.992228999331083</v>
      </c>
      <c r="E634" s="8">
        <v>0</v>
      </c>
      <c r="F634" s="8">
        <v>0</v>
      </c>
      <c r="G634" s="8">
        <v>6.0447181693457107E-2</v>
      </c>
      <c r="H634" s="8">
        <v>11.059399025593541</v>
      </c>
      <c r="J634" s="7">
        <v>32.029547726927881</v>
      </c>
      <c r="K634" s="7">
        <v>60.925215661102207</v>
      </c>
      <c r="L634" s="7">
        <v>0</v>
      </c>
      <c r="M634" s="7">
        <v>6.3248507368207898</v>
      </c>
      <c r="N634" s="7">
        <v>0</v>
      </c>
      <c r="O634" s="7">
        <v>0.72038587514912211</v>
      </c>
      <c r="P634" s="6"/>
    </row>
    <row r="635" spans="1:16" x14ac:dyDescent="0.2">
      <c r="A635" s="6">
        <v>0.970000000000111</v>
      </c>
      <c r="B635" s="8">
        <v>49.000336055104967</v>
      </c>
      <c r="C635" s="8">
        <v>0</v>
      </c>
      <c r="D635" s="8">
        <v>39.674084297175774</v>
      </c>
      <c r="E635" s="8">
        <v>0</v>
      </c>
      <c r="F635" s="8">
        <v>0</v>
      </c>
      <c r="G635" s="8">
        <v>7.6572849122327299E-2</v>
      </c>
      <c r="H635" s="8">
        <v>11.249006798596938</v>
      </c>
      <c r="J635" s="7">
        <v>32.121418100176214</v>
      </c>
      <c r="K635" s="7">
        <v>61.130331113782908</v>
      </c>
      <c r="L635" s="7">
        <v>0</v>
      </c>
      <c r="M635" s="7">
        <v>6.0325181090683078</v>
      </c>
      <c r="N635" s="7">
        <v>0</v>
      </c>
      <c r="O635" s="7">
        <v>0.71573267697257581</v>
      </c>
      <c r="P635" s="6"/>
    </row>
    <row r="636" spans="1:16" x14ac:dyDescent="0.2">
      <c r="A636" s="6">
        <v>0.96000000000011099</v>
      </c>
      <c r="B636" s="8">
        <v>49.11281798883298</v>
      </c>
      <c r="C636" s="8">
        <v>0</v>
      </c>
      <c r="D636" s="8">
        <v>39.354519600088679</v>
      </c>
      <c r="E636" s="8">
        <v>0</v>
      </c>
      <c r="F636" s="8">
        <v>0</v>
      </c>
      <c r="G636" s="8">
        <v>9.5073820119888561E-2</v>
      </c>
      <c r="H636" s="8">
        <v>11.437588590958454</v>
      </c>
      <c r="J636" s="7">
        <v>32.213315312453659</v>
      </c>
      <c r="K636" s="7">
        <v>61.337050497976101</v>
      </c>
      <c r="L636" s="7">
        <v>0</v>
      </c>
      <c r="M636" s="7">
        <v>5.7385050284609953</v>
      </c>
      <c r="N636" s="7">
        <v>0</v>
      </c>
      <c r="O636" s="7">
        <v>0.71112916110923508</v>
      </c>
      <c r="P636" s="6"/>
    </row>
    <row r="637" spans="1:16" x14ac:dyDescent="0.2">
      <c r="A637" s="6">
        <v>0.95000000000011098</v>
      </c>
      <c r="B637" s="8">
        <v>49.225370292407924</v>
      </c>
      <c r="C637" s="8">
        <v>0</v>
      </c>
      <c r="D637" s="8">
        <v>38.930364105228456</v>
      </c>
      <c r="E637" s="8">
        <v>0</v>
      </c>
      <c r="F637" s="8">
        <v>0</v>
      </c>
      <c r="G637" s="8">
        <v>0.17056253638352295</v>
      </c>
      <c r="H637" s="8">
        <v>11.673703065980096</v>
      </c>
      <c r="J637" s="7">
        <v>32.305239257300897</v>
      </c>
      <c r="K637" s="7">
        <v>61.640544627004033</v>
      </c>
      <c r="L637" s="7">
        <v>0</v>
      </c>
      <c r="M637" s="7">
        <v>5.3505989940591636</v>
      </c>
      <c r="N637" s="7">
        <v>0</v>
      </c>
      <c r="O637" s="7">
        <v>0.70361712163589607</v>
      </c>
      <c r="P637" s="6"/>
    </row>
    <row r="638" spans="1:16" x14ac:dyDescent="0.2">
      <c r="A638" s="6">
        <v>0.94000000000011097</v>
      </c>
      <c r="B638" s="8">
        <v>49.337992670580434</v>
      </c>
      <c r="C638" s="8">
        <v>0</v>
      </c>
      <c r="D638" s="8">
        <v>38.711173119591351</v>
      </c>
      <c r="E638" s="8">
        <v>0</v>
      </c>
      <c r="F638" s="8">
        <v>0</v>
      </c>
      <c r="G638" s="8">
        <v>0.1391990594809655</v>
      </c>
      <c r="H638" s="8">
        <v>11.811635150347252</v>
      </c>
      <c r="J638" s="7">
        <v>32.397189828537897</v>
      </c>
      <c r="K638" s="7">
        <v>61.755301952581249</v>
      </c>
      <c r="L638" s="7">
        <v>0</v>
      </c>
      <c r="M638" s="7">
        <v>5.1454370513765193</v>
      </c>
      <c r="N638" s="7">
        <v>0</v>
      </c>
      <c r="O638" s="7">
        <v>0.70207116750433152</v>
      </c>
      <c r="P638" s="6"/>
    </row>
    <row r="639" spans="1:16" x14ac:dyDescent="0.2">
      <c r="A639" s="6">
        <v>0.93000000000011096</v>
      </c>
      <c r="B639" s="8">
        <v>49.450684834889095</v>
      </c>
      <c r="C639" s="8">
        <v>0</v>
      </c>
      <c r="D639" s="8">
        <v>38.387413307403115</v>
      </c>
      <c r="E639" s="8">
        <v>0</v>
      </c>
      <c r="F639" s="8">
        <v>0</v>
      </c>
      <c r="G639" s="8">
        <v>0.16482145710532711</v>
      </c>
      <c r="H639" s="8">
        <v>11.997080400602457</v>
      </c>
      <c r="J639" s="7">
        <v>32.489166920262399</v>
      </c>
      <c r="K639" s="7">
        <v>61.966834479751469</v>
      </c>
      <c r="L639" s="7">
        <v>0</v>
      </c>
      <c r="M639" s="7">
        <v>4.8463819145787284</v>
      </c>
      <c r="N639" s="7">
        <v>0</v>
      </c>
      <c r="O639" s="7">
        <v>0.69761668540739685</v>
      </c>
      <c r="P639" s="6"/>
    </row>
    <row r="640" spans="1:16" x14ac:dyDescent="0.2">
      <c r="A640" s="6">
        <v>0.92000000000011095</v>
      </c>
      <c r="B640" s="8">
        <v>49.563446503541073</v>
      </c>
      <c r="C640" s="8">
        <v>0</v>
      </c>
      <c r="D640" s="8">
        <v>38.062277444844689</v>
      </c>
      <c r="E640" s="8">
        <v>0</v>
      </c>
      <c r="F640" s="8">
        <v>0</v>
      </c>
      <c r="G640" s="8">
        <v>0.19281541226417534</v>
      </c>
      <c r="H640" s="8">
        <v>12.18146063935006</v>
      </c>
      <c r="J640" s="7">
        <v>32.581170426847997</v>
      </c>
      <c r="K640" s="7">
        <v>62.179971852057463</v>
      </c>
      <c r="L640" s="7">
        <v>0</v>
      </c>
      <c r="M640" s="7">
        <v>4.5456458441795684</v>
      </c>
      <c r="N640" s="7">
        <v>0</v>
      </c>
      <c r="O640" s="7">
        <v>0.69321187691496577</v>
      </c>
      <c r="P640" s="6"/>
    </row>
    <row r="641" spans="1:16" x14ac:dyDescent="0.2">
      <c r="A641" s="6">
        <v>0.91000000000011094</v>
      </c>
      <c r="B641" s="8">
        <v>49.676277401294215</v>
      </c>
      <c r="C641" s="8">
        <v>0</v>
      </c>
      <c r="D641" s="8">
        <v>37.735777044217372</v>
      </c>
      <c r="E641" s="8">
        <v>0</v>
      </c>
      <c r="F641" s="8">
        <v>0</v>
      </c>
      <c r="G641" s="8">
        <v>0.22317941529135712</v>
      </c>
      <c r="H641" s="8">
        <v>12.364766139197057</v>
      </c>
      <c r="J641" s="7">
        <v>32.67320024294267</v>
      </c>
      <c r="K641" s="7">
        <v>62.394714309036701</v>
      </c>
      <c r="L641" s="7">
        <v>0</v>
      </c>
      <c r="M641" s="7">
        <v>4.2432287081131195</v>
      </c>
      <c r="N641" s="7">
        <v>0</v>
      </c>
      <c r="O641" s="7">
        <v>0.68885673990750051</v>
      </c>
      <c r="P641" s="6"/>
    </row>
    <row r="642" spans="1:16" x14ac:dyDescent="0.2">
      <c r="A642" s="6">
        <v>0.90000000000011093</v>
      </c>
      <c r="B642" s="8">
        <v>49.789177259339972</v>
      </c>
      <c r="C642" s="8">
        <v>0</v>
      </c>
      <c r="D642" s="8">
        <v>37.365842462476792</v>
      </c>
      <c r="E642" s="8">
        <v>0</v>
      </c>
      <c r="F642" s="8">
        <v>0</v>
      </c>
      <c r="G642" s="8">
        <v>0.2911928235854026</v>
      </c>
      <c r="H642" s="8">
        <v>12.553787454597835</v>
      </c>
      <c r="J642" s="7">
        <v>32.765256263467101</v>
      </c>
      <c r="K642" s="7">
        <v>62.613648366417387</v>
      </c>
      <c r="L642" s="7">
        <v>0</v>
      </c>
      <c r="M642" s="7">
        <v>3.9368596334985928</v>
      </c>
      <c r="N642" s="7">
        <v>0</v>
      </c>
      <c r="O642" s="7">
        <v>0.68423573661690129</v>
      </c>
      <c r="P642" s="6"/>
    </row>
    <row r="643" spans="1:16" x14ac:dyDescent="0.2">
      <c r="A643" s="6">
        <v>0.89000000000011092</v>
      </c>
      <c r="B643" s="8">
        <v>49.902145815187971</v>
      </c>
      <c r="C643" s="8">
        <v>0</v>
      </c>
      <c r="D643" s="8">
        <v>37.078729741200576</v>
      </c>
      <c r="E643" s="8">
        <v>0</v>
      </c>
      <c r="F643" s="8">
        <v>0</v>
      </c>
      <c r="G643" s="8">
        <v>0.29101035520505109</v>
      </c>
      <c r="H643" s="8">
        <v>12.728114088406405</v>
      </c>
      <c r="J643" s="7">
        <v>32.857338383613019</v>
      </c>
      <c r="K643" s="7">
        <v>62.829015458022894</v>
      </c>
      <c r="L643" s="7">
        <v>0</v>
      </c>
      <c r="M643" s="7">
        <v>3.6333506863681588</v>
      </c>
      <c r="N643" s="7">
        <v>0</v>
      </c>
      <c r="O643" s="7">
        <v>0.68029547199591933</v>
      </c>
      <c r="P643" s="6"/>
    </row>
    <row r="644" spans="1:16" x14ac:dyDescent="0.2">
      <c r="A644" s="6">
        <v>0.88000000000011092</v>
      </c>
      <c r="B644" s="8">
        <v>50.015182812551721</v>
      </c>
      <c r="C644" s="8">
        <v>0</v>
      </c>
      <c r="D644" s="8">
        <v>36.748206929422416</v>
      </c>
      <c r="E644" s="8">
        <v>0</v>
      </c>
      <c r="F644" s="8">
        <v>0</v>
      </c>
      <c r="G644" s="8">
        <v>0.32847309501293559</v>
      </c>
      <c r="H644" s="8">
        <v>12.908137163012928</v>
      </c>
      <c r="J644" s="7">
        <v>32.949446498841667</v>
      </c>
      <c r="K644" s="7">
        <v>63.048574652127414</v>
      </c>
      <c r="L644" s="7">
        <v>0</v>
      </c>
      <c r="M644" s="7">
        <v>3.3258895120484837</v>
      </c>
      <c r="N644" s="7">
        <v>0</v>
      </c>
      <c r="O644" s="7">
        <v>0.67608933698244578</v>
      </c>
      <c r="P644" s="6"/>
    </row>
    <row r="645" spans="1:16" x14ac:dyDescent="0.2">
      <c r="A645" s="6">
        <v>0.87000000000011091</v>
      </c>
      <c r="B645" s="8">
        <v>50.128288001235752</v>
      </c>
      <c r="C645" s="8">
        <v>0</v>
      </c>
      <c r="D645" s="8">
        <v>36.416367762556995</v>
      </c>
      <c r="E645" s="8">
        <v>0</v>
      </c>
      <c r="F645" s="8">
        <v>0</v>
      </c>
      <c r="G645" s="8">
        <v>0.36829748412853464</v>
      </c>
      <c r="H645" s="8">
        <v>13.08704675207872</v>
      </c>
      <c r="J645" s="7">
        <v>33.041580504882141</v>
      </c>
      <c r="K645" s="7">
        <v>63.269739935210879</v>
      </c>
      <c r="L645" s="7">
        <v>0</v>
      </c>
      <c r="M645" s="7">
        <v>3.0167466946696475</v>
      </c>
      <c r="N645" s="7">
        <v>0</v>
      </c>
      <c r="O645" s="7">
        <v>0.67193286523731277</v>
      </c>
      <c r="P645" s="6"/>
    </row>
    <row r="646" spans="1:16" x14ac:dyDescent="0.2">
      <c r="A646" s="6">
        <v>0.8600000000001109</v>
      </c>
      <c r="B646" s="8">
        <v>50.241461137024061</v>
      </c>
      <c r="C646" s="8">
        <v>0</v>
      </c>
      <c r="D646" s="8">
        <v>36.083224824189472</v>
      </c>
      <c r="E646" s="8">
        <v>0</v>
      </c>
      <c r="F646" s="8">
        <v>0</v>
      </c>
      <c r="G646" s="8">
        <v>0.41048082193135943</v>
      </c>
      <c r="H646" s="8">
        <v>13.264833216855102</v>
      </c>
      <c r="J646" s="7">
        <v>33.133740297729929</v>
      </c>
      <c r="K646" s="7">
        <v>63.492511570165355</v>
      </c>
      <c r="L646" s="7">
        <v>0</v>
      </c>
      <c r="M646" s="7">
        <v>2.7059220773277448</v>
      </c>
      <c r="N646" s="7">
        <v>0</v>
      </c>
      <c r="O646" s="7">
        <v>0.66782605477696833</v>
      </c>
      <c r="P646" s="6"/>
    </row>
    <row r="647" spans="1:16" x14ac:dyDescent="0.2">
      <c r="A647" s="6">
        <v>0.85000000000011089</v>
      </c>
      <c r="B647" s="8">
        <v>50.354701981569903</v>
      </c>
      <c r="C647" s="8">
        <v>0</v>
      </c>
      <c r="D647" s="8">
        <v>35.942223432126873</v>
      </c>
      <c r="E647" s="8">
        <v>0</v>
      </c>
      <c r="F647" s="8">
        <v>0</v>
      </c>
      <c r="G647" s="8">
        <v>0.44185443609882269</v>
      </c>
      <c r="H647" s="8">
        <v>13.261220150204402</v>
      </c>
      <c r="J647" s="7">
        <v>33.225925773645237</v>
      </c>
      <c r="K647" s="7">
        <v>63.679324022157608</v>
      </c>
      <c r="L647" s="7">
        <v>0</v>
      </c>
      <c r="M647" s="7">
        <v>2.4295146877401543</v>
      </c>
      <c r="N647" s="7">
        <v>0</v>
      </c>
      <c r="O647" s="7">
        <v>0.66523551645700574</v>
      </c>
      <c r="P647" s="6"/>
    </row>
    <row r="648" spans="1:16" x14ac:dyDescent="0.2">
      <c r="A648" s="6">
        <v>0.84000000000011088</v>
      </c>
      <c r="B648" s="8">
        <v>50.468010302287574</v>
      </c>
      <c r="C648" s="8">
        <v>0</v>
      </c>
      <c r="D648" s="8">
        <v>35.413079051825591</v>
      </c>
      <c r="E648" s="8">
        <v>0</v>
      </c>
      <c r="F648" s="8">
        <v>0</v>
      </c>
      <c r="G648" s="8">
        <v>0.50191231533637948</v>
      </c>
      <c r="H648" s="8">
        <v>13.616998330550455</v>
      </c>
      <c r="J648" s="7">
        <v>33.318136829151562</v>
      </c>
      <c r="K648" s="7">
        <v>63.942874971503706</v>
      </c>
      <c r="L648" s="7">
        <v>0</v>
      </c>
      <c r="M648" s="7">
        <v>2.0792267894154852</v>
      </c>
      <c r="N648" s="7">
        <v>0</v>
      </c>
      <c r="O648" s="7">
        <v>0.65976140992924415</v>
      </c>
      <c r="P648" s="6"/>
    </row>
    <row r="649" spans="1:16" x14ac:dyDescent="0.2">
      <c r="A649" s="6">
        <v>0.83000000000011087</v>
      </c>
      <c r="B649" s="8">
        <v>50.581385872244624</v>
      </c>
      <c r="C649" s="8">
        <v>0</v>
      </c>
      <c r="D649" s="8">
        <v>35.076102471719672</v>
      </c>
      <c r="E649" s="8">
        <v>0</v>
      </c>
      <c r="F649" s="8">
        <v>0</v>
      </c>
      <c r="G649" s="8">
        <v>0.5511538375398124</v>
      </c>
      <c r="H649" s="8">
        <v>13.791357818495895</v>
      </c>
      <c r="J649" s="7">
        <v>33.410373361034161</v>
      </c>
      <c r="K649" s="7">
        <v>64.170467288090862</v>
      </c>
      <c r="L649" s="7">
        <v>0</v>
      </c>
      <c r="M649" s="7">
        <v>1.7633557791442027</v>
      </c>
      <c r="N649" s="7">
        <v>0</v>
      </c>
      <c r="O649" s="7">
        <v>0.65580357173076209</v>
      </c>
      <c r="P649" s="6"/>
    </row>
    <row r="650" spans="1:16" x14ac:dyDescent="0.2">
      <c r="A650" s="6">
        <v>0.82000000000011086</v>
      </c>
      <c r="B650" s="8">
        <v>50.694828470056436</v>
      </c>
      <c r="C650" s="8">
        <v>0</v>
      </c>
      <c r="D650" s="8">
        <v>34.737874629251301</v>
      </c>
      <c r="E650" s="8">
        <v>0</v>
      </c>
      <c r="F650" s="8">
        <v>0</v>
      </c>
      <c r="G650" s="8">
        <v>0.60274103743378071</v>
      </c>
      <c r="H650" s="8">
        <v>13.964555863258482</v>
      </c>
      <c r="J650" s="7">
        <v>33.502635266338437</v>
      </c>
      <c r="K650" s="7">
        <v>64.399667057070587</v>
      </c>
      <c r="L650" s="7">
        <v>0</v>
      </c>
      <c r="M650" s="7">
        <v>1.4458022893939531</v>
      </c>
      <c r="N650" s="7">
        <v>0</v>
      </c>
      <c r="O650" s="7">
        <v>0.6518953871970059</v>
      </c>
      <c r="P650" s="6"/>
    </row>
    <row r="651" spans="1:16" x14ac:dyDescent="0.2">
      <c r="A651" s="6">
        <v>0.81000000000011085</v>
      </c>
      <c r="B651" s="8">
        <v>50.808337879781952</v>
      </c>
      <c r="C651" s="8">
        <v>0</v>
      </c>
      <c r="D651" s="8">
        <v>34.398409198799925</v>
      </c>
      <c r="E651" s="8">
        <v>0</v>
      </c>
      <c r="F651" s="8">
        <v>0</v>
      </c>
      <c r="G651" s="8">
        <v>0.65666996964457525</v>
      </c>
      <c r="H651" s="8">
        <v>14.136582951773542</v>
      </c>
      <c r="J651" s="7">
        <v>33.594922442368592</v>
      </c>
      <c r="K651" s="7">
        <v>64.630474566098968</v>
      </c>
      <c r="L651" s="7">
        <v>0</v>
      </c>
      <c r="M651" s="7">
        <v>1.1265661370255924</v>
      </c>
      <c r="N651" s="7">
        <v>0</v>
      </c>
      <c r="O651" s="7">
        <v>0.64803685450685133</v>
      </c>
      <c r="P651" s="6"/>
    </row>
    <row r="652" spans="1:16" x14ac:dyDescent="0.2">
      <c r="A652" s="6">
        <v>0.80000000000011084</v>
      </c>
      <c r="B652" s="8">
        <v>50.921913890820733</v>
      </c>
      <c r="C652" s="8">
        <v>0</v>
      </c>
      <c r="D652" s="8">
        <v>33.78036316378531</v>
      </c>
      <c r="E652" s="8">
        <v>0</v>
      </c>
      <c r="F652" s="8">
        <v>0</v>
      </c>
      <c r="G652" s="8">
        <v>0.6855469328073549</v>
      </c>
      <c r="H652" s="8">
        <v>14.6121760125866</v>
      </c>
      <c r="J652" s="7">
        <v>33.687234786686147</v>
      </c>
      <c r="K652" s="7">
        <v>64.845828343112274</v>
      </c>
      <c r="L652" s="7">
        <v>0</v>
      </c>
      <c r="M652" s="7">
        <v>0.8200888985103203</v>
      </c>
      <c r="N652" s="7">
        <v>0</v>
      </c>
      <c r="O652" s="7">
        <v>0.64684797169126618</v>
      </c>
      <c r="P652" s="6"/>
    </row>
    <row r="653" spans="1:16" x14ac:dyDescent="0.2">
      <c r="A653" s="6">
        <v>0.79000000000011084</v>
      </c>
      <c r="B653" s="8">
        <v>51.035556297811901</v>
      </c>
      <c r="C653" s="8">
        <v>0</v>
      </c>
      <c r="D653" s="8">
        <v>33.715821372224312</v>
      </c>
      <c r="E653" s="8">
        <v>0</v>
      </c>
      <c r="F653" s="8">
        <v>0</v>
      </c>
      <c r="G653" s="8">
        <v>0.77153597168750698</v>
      </c>
      <c r="H653" s="8">
        <v>14.477086358276285</v>
      </c>
      <c r="J653" s="7">
        <v>33.779572197108365</v>
      </c>
      <c r="K653" s="7">
        <v>65.211361825483891</v>
      </c>
      <c r="L653" s="7">
        <v>0</v>
      </c>
      <c r="M653" s="7">
        <v>0.3671957221493079</v>
      </c>
      <c r="N653" s="7">
        <v>0</v>
      </c>
      <c r="O653" s="7">
        <v>0.64187025525843988</v>
      </c>
      <c r="P653" s="6"/>
    </row>
    <row r="654" spans="1:16" x14ac:dyDescent="0.2">
      <c r="A654" s="6">
        <v>0.78000000000011083</v>
      </c>
      <c r="B654" s="8">
        <v>51.149264900534099</v>
      </c>
      <c r="C654" s="8">
        <v>0</v>
      </c>
      <c r="D654" s="8">
        <v>33.372727427153301</v>
      </c>
      <c r="E654" s="8">
        <v>0</v>
      </c>
      <c r="F654" s="8">
        <v>0</v>
      </c>
      <c r="G654" s="8">
        <v>0.83246386692822372</v>
      </c>
      <c r="H654" s="8">
        <v>14.64554380538438</v>
      </c>
      <c r="J654" s="7">
        <v>33.871934571707015</v>
      </c>
      <c r="K654" s="7">
        <v>65.282954666491747</v>
      </c>
      <c r="L654" s="7">
        <v>0</v>
      </c>
      <c r="M654" s="7">
        <v>0.20471435980878222</v>
      </c>
      <c r="N654" s="7">
        <v>0</v>
      </c>
      <c r="O654" s="7">
        <v>0.6403964019924715</v>
      </c>
      <c r="P654" s="6"/>
    </row>
    <row r="655" spans="1:16" x14ac:dyDescent="0.2">
      <c r="A655" s="6">
        <v>0.77000000000011082</v>
      </c>
      <c r="B655" s="8">
        <v>51.263039503807285</v>
      </c>
      <c r="C655" s="8">
        <v>0</v>
      </c>
      <c r="D655" s="8">
        <v>33.028452797123592</v>
      </c>
      <c r="E655" s="8">
        <v>0</v>
      </c>
      <c r="F655" s="8">
        <v>0</v>
      </c>
      <c r="G655" s="8">
        <v>0.89571514136150332</v>
      </c>
      <c r="H655" s="8">
        <v>14.812792557707608</v>
      </c>
      <c r="J655" s="7">
        <v>33.964321808806702</v>
      </c>
      <c r="K655" s="7">
        <v>65.401643201091375</v>
      </c>
      <c r="L655" s="7">
        <v>0</v>
      </c>
      <c r="M655" s="7">
        <v>0</v>
      </c>
      <c r="N655" s="7">
        <v>0</v>
      </c>
      <c r="O655" s="7">
        <v>0.63403499010192754</v>
      </c>
      <c r="P655" s="6"/>
    </row>
    <row r="656" spans="1:16" x14ac:dyDescent="0.2">
      <c r="A656" s="6">
        <v>0.76000000000011081</v>
      </c>
      <c r="B656" s="8">
        <v>51.376879917396167</v>
      </c>
      <c r="C656" s="8">
        <v>0</v>
      </c>
      <c r="D656" s="8">
        <v>32.683012261560464</v>
      </c>
      <c r="E656" s="8">
        <v>0</v>
      </c>
      <c r="F656" s="8">
        <v>0</v>
      </c>
      <c r="G656" s="8">
        <v>0.96128455394760837</v>
      </c>
      <c r="H656" s="8">
        <v>14.978823267095766</v>
      </c>
      <c r="J656" s="7">
        <v>34.056733806983637</v>
      </c>
      <c r="K656" s="7">
        <v>65.312775691502225</v>
      </c>
      <c r="L656" s="7">
        <v>0</v>
      </c>
      <c r="M656" s="7">
        <v>0</v>
      </c>
      <c r="N656" s="7">
        <v>0</v>
      </c>
      <c r="O656" s="7">
        <v>0.63049050151414465</v>
      </c>
      <c r="P656" s="6"/>
    </row>
    <row r="657" spans="1:16" x14ac:dyDescent="0.2">
      <c r="A657" s="6">
        <v>0.7500000000001108</v>
      </c>
      <c r="B657" s="8">
        <v>51.490785955914724</v>
      </c>
      <c r="C657" s="8">
        <v>0</v>
      </c>
      <c r="D657" s="8">
        <v>32.514465128730272</v>
      </c>
      <c r="E657" s="8">
        <v>0</v>
      </c>
      <c r="F657" s="8">
        <v>0</v>
      </c>
      <c r="G657" s="8">
        <v>0.93680503592476316</v>
      </c>
      <c r="H657" s="8">
        <v>15.057943879430237</v>
      </c>
      <c r="J657" s="7">
        <v>34.149170465064294</v>
      </c>
      <c r="K657" s="7">
        <v>65.223890861247057</v>
      </c>
      <c r="L657" s="7">
        <v>0</v>
      </c>
      <c r="M657" s="7">
        <v>0</v>
      </c>
      <c r="N657" s="7">
        <v>0</v>
      </c>
      <c r="O657" s="7">
        <v>0.62693867368865719</v>
      </c>
      <c r="P657" s="6"/>
    </row>
    <row r="658" spans="1:16" x14ac:dyDescent="0.2">
      <c r="A658" s="6">
        <v>0.74000000000011079</v>
      </c>
      <c r="B658" s="8">
        <v>51.604757438732548</v>
      </c>
      <c r="C658" s="8">
        <v>0</v>
      </c>
      <c r="D658" s="8">
        <v>31.988693702934953</v>
      </c>
      <c r="E658" s="8">
        <v>0</v>
      </c>
      <c r="F658" s="8">
        <v>0</v>
      </c>
      <c r="G658" s="8">
        <v>1.0993555028496136</v>
      </c>
      <c r="H658" s="8">
        <v>15.307193355482891</v>
      </c>
      <c r="J658" s="7">
        <v>34.24163168212376</v>
      </c>
      <c r="K658" s="7">
        <v>65.135850728195905</v>
      </c>
      <c r="L658" s="7">
        <v>0</v>
      </c>
      <c r="M658" s="7">
        <v>0</v>
      </c>
      <c r="N658" s="7">
        <v>0</v>
      </c>
      <c r="O658" s="7">
        <v>0.62251758968032589</v>
      </c>
      <c r="P658" s="6"/>
    </row>
    <row r="659" spans="1:16" x14ac:dyDescent="0.2">
      <c r="A659" s="6">
        <v>0.73000000000011078</v>
      </c>
      <c r="B659" s="8">
        <v>51.718794189882558</v>
      </c>
      <c r="C659" s="8">
        <v>0</v>
      </c>
      <c r="D659" s="8">
        <v>31.639846350953036</v>
      </c>
      <c r="E659" s="8">
        <v>0</v>
      </c>
      <c r="F659" s="8">
        <v>0</v>
      </c>
      <c r="G659" s="8">
        <v>1.1718452249565019</v>
      </c>
      <c r="H659" s="8">
        <v>15.469514234207903</v>
      </c>
      <c r="J659" s="7">
        <v>34.334117357484736</v>
      </c>
      <c r="K659" s="7">
        <v>65.047719845489013</v>
      </c>
      <c r="L659" s="7">
        <v>0</v>
      </c>
      <c r="M659" s="7">
        <v>0</v>
      </c>
      <c r="N659" s="7">
        <v>0</v>
      </c>
      <c r="O659" s="7">
        <v>0.6181627970262582</v>
      </c>
      <c r="P659" s="6"/>
    </row>
    <row r="660" spans="1:16" x14ac:dyDescent="0.2">
      <c r="A660" s="6">
        <v>0.72000000000011077</v>
      </c>
      <c r="B660" s="8">
        <v>51.792887992614709</v>
      </c>
      <c r="C660" s="8">
        <v>0</v>
      </c>
      <c r="D660" s="8">
        <v>31.315884113903792</v>
      </c>
      <c r="E660" s="8">
        <v>0</v>
      </c>
      <c r="F660" s="8">
        <v>0</v>
      </c>
      <c r="G660" s="8">
        <v>1.2476649152091406</v>
      </c>
      <c r="H660" s="8">
        <v>15.643562978272358</v>
      </c>
      <c r="J660" s="7">
        <v>34.426627390715758</v>
      </c>
      <c r="K660" s="7">
        <v>64.959549111640399</v>
      </c>
      <c r="L660" s="7">
        <v>0</v>
      </c>
      <c r="M660" s="7">
        <v>0</v>
      </c>
      <c r="N660" s="7">
        <v>0</v>
      </c>
      <c r="O660" s="7">
        <v>0.6138234976438306</v>
      </c>
      <c r="P660" s="6"/>
    </row>
    <row r="661" spans="1:16" x14ac:dyDescent="0.2">
      <c r="A661" s="6">
        <v>0.71000000000011076</v>
      </c>
      <c r="B661" s="8">
        <v>51.867015438106648</v>
      </c>
      <c r="C661" s="8">
        <v>0</v>
      </c>
      <c r="D661" s="8">
        <v>30.990392305898613</v>
      </c>
      <c r="E661" s="8">
        <v>0</v>
      </c>
      <c r="F661" s="8">
        <v>0</v>
      </c>
      <c r="G661" s="8">
        <v>1.3259066474731895</v>
      </c>
      <c r="H661" s="8">
        <v>15.816685608521547</v>
      </c>
      <c r="J661" s="7">
        <v>34.519161681630322</v>
      </c>
      <c r="K661" s="7">
        <v>64.871338481672637</v>
      </c>
      <c r="L661" s="7">
        <v>0</v>
      </c>
      <c r="M661" s="7">
        <v>0</v>
      </c>
      <c r="N661" s="7">
        <v>0</v>
      </c>
      <c r="O661" s="7">
        <v>0.60949983669704699</v>
      </c>
      <c r="P661" s="6"/>
    </row>
    <row r="662" spans="1:16" x14ac:dyDescent="0.2">
      <c r="A662" s="6">
        <v>0.70000000000011076</v>
      </c>
      <c r="B662" s="8">
        <v>51.941176565287023</v>
      </c>
      <c r="C662" s="8">
        <v>0</v>
      </c>
      <c r="D662" s="8">
        <v>30.583626561838624</v>
      </c>
      <c r="E662" s="8">
        <v>0</v>
      </c>
      <c r="F662" s="8">
        <v>0</v>
      </c>
      <c r="G662" s="8">
        <v>1.3103597385073034</v>
      </c>
      <c r="H662" s="8">
        <v>16.164837134367051</v>
      </c>
      <c r="J662" s="7">
        <v>34.611720130285221</v>
      </c>
      <c r="K662" s="7">
        <v>64.782619530355788</v>
      </c>
      <c r="L662" s="7">
        <v>0</v>
      </c>
      <c r="M662" s="7">
        <v>0</v>
      </c>
      <c r="N662" s="7">
        <v>0</v>
      </c>
      <c r="O662" s="7">
        <v>0.60566033935898056</v>
      </c>
      <c r="P662" s="6"/>
    </row>
    <row r="663" spans="1:16" x14ac:dyDescent="0.2">
      <c r="A663" s="6">
        <v>0.69000000000011075</v>
      </c>
      <c r="B663" s="8">
        <v>52.015371413127475</v>
      </c>
      <c r="C663" s="8">
        <v>0</v>
      </c>
      <c r="D663" s="8">
        <v>30.33485845836411</v>
      </c>
      <c r="E663" s="8">
        <v>0</v>
      </c>
      <c r="F663" s="8">
        <v>0</v>
      </c>
      <c r="G663" s="8">
        <v>1.4896558748097821</v>
      </c>
      <c r="H663" s="8">
        <v>16.16011425369863</v>
      </c>
      <c r="J663" s="7">
        <v>34.704302636979357</v>
      </c>
      <c r="K663" s="7">
        <v>64.694797354423585</v>
      </c>
      <c r="L663" s="7">
        <v>0</v>
      </c>
      <c r="M663" s="7">
        <v>0</v>
      </c>
      <c r="N663" s="7">
        <v>0</v>
      </c>
      <c r="O663" s="7">
        <v>0.60090000859705739</v>
      </c>
      <c r="P663" s="6"/>
    </row>
    <row r="664" spans="1:16" x14ac:dyDescent="0.2">
      <c r="A664" s="6">
        <v>0.68000000000011074</v>
      </c>
      <c r="B664" s="8">
        <v>52.0896000206412</v>
      </c>
      <c r="C664" s="8">
        <v>0</v>
      </c>
      <c r="D664" s="8">
        <v>30.004836199906407</v>
      </c>
      <c r="E664" s="8">
        <v>0</v>
      </c>
      <c r="F664" s="8">
        <v>0</v>
      </c>
      <c r="G664" s="8">
        <v>1.5751626223030304</v>
      </c>
      <c r="H664" s="8">
        <v>16.330401157149357</v>
      </c>
      <c r="J664" s="7">
        <v>34.796909102252435</v>
      </c>
      <c r="K664" s="7">
        <v>64.606466768211476</v>
      </c>
      <c r="L664" s="7">
        <v>0</v>
      </c>
      <c r="M664" s="7">
        <v>0</v>
      </c>
      <c r="N664" s="7">
        <v>0</v>
      </c>
      <c r="O664" s="7">
        <v>0.59662412953606547</v>
      </c>
      <c r="P664" s="6"/>
    </row>
    <row r="665" spans="1:16" x14ac:dyDescent="0.2">
      <c r="A665" s="6">
        <v>0.67000000000011073</v>
      </c>
      <c r="B665" s="8">
        <v>52.163862426882247</v>
      </c>
      <c r="C665" s="8">
        <v>0</v>
      </c>
      <c r="D665" s="8">
        <v>29.673323934024832</v>
      </c>
      <c r="E665" s="8">
        <v>0</v>
      </c>
      <c r="F665" s="8">
        <v>0</v>
      </c>
      <c r="G665" s="8">
        <v>1.6630899122076199</v>
      </c>
      <c r="H665" s="8">
        <v>16.4997237268853</v>
      </c>
      <c r="J665" s="7">
        <v>34.889539426883637</v>
      </c>
      <c r="K665" s="7">
        <v>64.518096108065777</v>
      </c>
      <c r="L665" s="7">
        <v>0</v>
      </c>
      <c r="M665" s="7">
        <v>0</v>
      </c>
      <c r="N665" s="7">
        <v>0</v>
      </c>
      <c r="O665" s="7">
        <v>0.59236446505059404</v>
      </c>
      <c r="P665" s="6"/>
    </row>
    <row r="666" spans="1:16" x14ac:dyDescent="0.2">
      <c r="A666" s="6">
        <v>0.66000000000011072</v>
      </c>
      <c r="B666" s="8">
        <v>52.238158670944394</v>
      </c>
      <c r="C666" s="8">
        <v>0</v>
      </c>
      <c r="D666" s="8">
        <v>29.340332094709417</v>
      </c>
      <c r="E666" s="8">
        <v>0</v>
      </c>
      <c r="F666" s="8">
        <v>0</v>
      </c>
      <c r="G666" s="8">
        <v>1.7534367948171699</v>
      </c>
      <c r="H666" s="8">
        <v>16.66807243952902</v>
      </c>
      <c r="J666" s="7">
        <v>34.9821935118905</v>
      </c>
      <c r="K666" s="7">
        <v>64.429685330174294</v>
      </c>
      <c r="L666" s="7">
        <v>0</v>
      </c>
      <c r="M666" s="7">
        <v>0</v>
      </c>
      <c r="N666" s="7">
        <v>0</v>
      </c>
      <c r="O666" s="7">
        <v>0.58812115793520814</v>
      </c>
      <c r="P666" s="6"/>
    </row>
    <row r="667" spans="1:16" x14ac:dyDescent="0.2">
      <c r="A667" s="6">
        <v>0.65000000000011071</v>
      </c>
      <c r="B667" s="8">
        <v>52.312488791960199</v>
      </c>
      <c r="C667" s="8">
        <v>0</v>
      </c>
      <c r="D667" s="8">
        <v>29.431174500285003</v>
      </c>
      <c r="E667" s="8">
        <v>0</v>
      </c>
      <c r="F667" s="8">
        <v>0</v>
      </c>
      <c r="G667" s="8">
        <v>1.7338967941239394</v>
      </c>
      <c r="H667" s="8">
        <v>16.522439913630862</v>
      </c>
      <c r="J667" s="7">
        <v>35.07487125852748</v>
      </c>
      <c r="K667" s="7">
        <v>64.339635603504931</v>
      </c>
      <c r="L667" s="7">
        <v>0</v>
      </c>
      <c r="M667" s="7">
        <v>0</v>
      </c>
      <c r="N667" s="7">
        <v>0</v>
      </c>
      <c r="O667" s="7">
        <v>0.58549313796759617</v>
      </c>
      <c r="P667" s="6"/>
    </row>
    <row r="668" spans="1:16" x14ac:dyDescent="0.2">
      <c r="A668" s="6">
        <v>0.6400000000001107</v>
      </c>
      <c r="B668" s="8">
        <v>52.386852829099858</v>
      </c>
      <c r="C668" s="8">
        <v>0</v>
      </c>
      <c r="D668" s="8">
        <v>28.669952524736445</v>
      </c>
      <c r="E668" s="8">
        <v>0</v>
      </c>
      <c r="F668" s="8">
        <v>0</v>
      </c>
      <c r="G668" s="8">
        <v>1.941384365813422</v>
      </c>
      <c r="H668" s="8">
        <v>17.00181028035027</v>
      </c>
      <c r="J668" s="7">
        <v>35.167572568284776</v>
      </c>
      <c r="K668" s="7">
        <v>64.252743247450312</v>
      </c>
      <c r="L668" s="7">
        <v>0</v>
      </c>
      <c r="M668" s="7">
        <v>0</v>
      </c>
      <c r="N668" s="7">
        <v>0</v>
      </c>
      <c r="O668" s="7">
        <v>0.57968418426489832</v>
      </c>
      <c r="P668" s="6"/>
    </row>
    <row r="669" spans="1:16" x14ac:dyDescent="0.2">
      <c r="A669" s="6">
        <v>0.63000000000011069</v>
      </c>
      <c r="B669" s="8">
        <v>52.461250821570438</v>
      </c>
      <c r="C669" s="8">
        <v>0</v>
      </c>
      <c r="D669" s="8">
        <v>28.332586756667546</v>
      </c>
      <c r="E669" s="8">
        <v>0</v>
      </c>
      <c r="F669" s="8">
        <v>0</v>
      </c>
      <c r="G669" s="8">
        <v>2.0389819749116569</v>
      </c>
      <c r="H669" s="8">
        <v>17.167180446850363</v>
      </c>
      <c r="J669" s="7">
        <v>35.260297342887164</v>
      </c>
      <c r="K669" s="7">
        <v>64.164211856609796</v>
      </c>
      <c r="L669" s="7">
        <v>0</v>
      </c>
      <c r="M669" s="7">
        <v>0</v>
      </c>
      <c r="N669" s="7">
        <v>0</v>
      </c>
      <c r="O669" s="7">
        <v>0.5754908005030499</v>
      </c>
      <c r="P669" s="6"/>
    </row>
    <row r="670" spans="1:16" x14ac:dyDescent="0.2">
      <c r="A670" s="6">
        <v>0.62000000000011068</v>
      </c>
      <c r="B670" s="8">
        <v>52.535682808614752</v>
      </c>
      <c r="C670" s="8">
        <v>0</v>
      </c>
      <c r="D670" s="8">
        <v>27.993785341314432</v>
      </c>
      <c r="E670" s="8">
        <v>0</v>
      </c>
      <c r="F670" s="8">
        <v>0</v>
      </c>
      <c r="G670" s="8">
        <v>2.1389930139622431</v>
      </c>
      <c r="H670" s="8">
        <v>17.331538836108578</v>
      </c>
      <c r="J670" s="7">
        <v>35.353045484292593</v>
      </c>
      <c r="K670" s="7">
        <v>64.075640176055515</v>
      </c>
      <c r="L670" s="7">
        <v>0</v>
      </c>
      <c r="M670" s="7">
        <v>0</v>
      </c>
      <c r="N670" s="7">
        <v>0</v>
      </c>
      <c r="O670" s="7">
        <v>0.57131433965190115</v>
      </c>
      <c r="P670" s="6"/>
    </row>
    <row r="671" spans="1:16" x14ac:dyDescent="0.2">
      <c r="A671" s="6">
        <v>0.61000000000011068</v>
      </c>
      <c r="B671" s="8">
        <v>52.610148829510365</v>
      </c>
      <c r="C671" s="8">
        <v>0</v>
      </c>
      <c r="D671" s="8">
        <v>27.65355981019129</v>
      </c>
      <c r="E671" s="8">
        <v>0</v>
      </c>
      <c r="F671" s="8">
        <v>0</v>
      </c>
      <c r="G671" s="8">
        <v>2.2414153408582331</v>
      </c>
      <c r="H671" s="8">
        <v>17.49487601944011</v>
      </c>
      <c r="J671" s="7">
        <v>35.445816894691191</v>
      </c>
      <c r="K671" s="7">
        <v>63.987028163735459</v>
      </c>
      <c r="L671" s="7">
        <v>0</v>
      </c>
      <c r="M671" s="7">
        <v>0</v>
      </c>
      <c r="N671" s="7">
        <v>0</v>
      </c>
      <c r="O671" s="7">
        <v>0.56715494157336033</v>
      </c>
      <c r="P671" s="6"/>
    </row>
    <row r="672" spans="1:16" x14ac:dyDescent="0.2">
      <c r="A672" s="6">
        <v>0.60000000000011067</v>
      </c>
      <c r="B672" s="8">
        <v>52.68464892356868</v>
      </c>
      <c r="C672" s="8">
        <v>0</v>
      </c>
      <c r="D672" s="8">
        <v>27.547058797750449</v>
      </c>
      <c r="E672" s="8">
        <v>0</v>
      </c>
      <c r="F672" s="8">
        <v>0</v>
      </c>
      <c r="G672" s="8">
        <v>2.2880254368541801</v>
      </c>
      <c r="H672" s="8">
        <v>17.48026684182669</v>
      </c>
      <c r="J672" s="7">
        <v>35.538611476503938</v>
      </c>
      <c r="K672" s="7">
        <v>63.896653956943481</v>
      </c>
      <c r="L672" s="7">
        <v>0</v>
      </c>
      <c r="M672" s="7">
        <v>0</v>
      </c>
      <c r="N672" s="7">
        <v>0</v>
      </c>
      <c r="O672" s="7">
        <v>0.56473456655257126</v>
      </c>
      <c r="P672" s="6"/>
    </row>
    <row r="673" spans="1:16" x14ac:dyDescent="0.2">
      <c r="A673" s="6">
        <v>0.59000000000011066</v>
      </c>
      <c r="B673" s="8">
        <v>52.759183130133927</v>
      </c>
      <c r="C673" s="8">
        <v>0</v>
      </c>
      <c r="D673" s="8">
        <v>26.968883631061853</v>
      </c>
      <c r="E673" s="8">
        <v>0</v>
      </c>
      <c r="F673" s="8">
        <v>0</v>
      </c>
      <c r="G673" s="8">
        <v>2.4534840645930234</v>
      </c>
      <c r="H673" s="8">
        <v>17.818449174211189</v>
      </c>
      <c r="J673" s="7">
        <v>35.631429132381584</v>
      </c>
      <c r="K673" s="7">
        <v>63.809682977735278</v>
      </c>
      <c r="L673" s="7">
        <v>0</v>
      </c>
      <c r="M673" s="7">
        <v>0</v>
      </c>
      <c r="N673" s="7">
        <v>0</v>
      </c>
      <c r="O673" s="7">
        <v>0.55888788988313887</v>
      </c>
      <c r="P673" s="6"/>
    </row>
    <row r="674" spans="1:16" x14ac:dyDescent="0.2">
      <c r="A674" s="6">
        <v>0.58000000000011065</v>
      </c>
      <c r="B674" s="8">
        <v>52.833751488582145</v>
      </c>
      <c r="C674" s="8">
        <v>0</v>
      </c>
      <c r="D674" s="8">
        <v>26.624457151396225</v>
      </c>
      <c r="E674" s="8">
        <v>0</v>
      </c>
      <c r="F674" s="8">
        <v>0</v>
      </c>
      <c r="G674" s="8">
        <v>2.5631249461476426</v>
      </c>
      <c r="H674" s="8">
        <v>17.978666413873988</v>
      </c>
      <c r="J674" s="7">
        <v>35.724269765203324</v>
      </c>
      <c r="K674" s="7">
        <v>63.720949722169152</v>
      </c>
      <c r="L674" s="7">
        <v>0</v>
      </c>
      <c r="M674" s="7">
        <v>0</v>
      </c>
      <c r="N674" s="7">
        <v>0</v>
      </c>
      <c r="O674" s="7">
        <v>0.55478051262751515</v>
      </c>
      <c r="P674" s="6"/>
    </row>
    <row r="675" spans="1:16" x14ac:dyDescent="0.2">
      <c r="A675" s="6">
        <v>0.57000000000011064</v>
      </c>
      <c r="B675" s="8">
        <v>52.90835403832034</v>
      </c>
      <c r="C675" s="8">
        <v>0</v>
      </c>
      <c r="D675" s="8">
        <v>26.278654893160937</v>
      </c>
      <c r="E675" s="8">
        <v>0</v>
      </c>
      <c r="F675" s="8">
        <v>0</v>
      </c>
      <c r="G675" s="8">
        <v>2.6751660811218354</v>
      </c>
      <c r="H675" s="8">
        <v>18.137824987396893</v>
      </c>
      <c r="J675" s="7">
        <v>35.817133278075744</v>
      </c>
      <c r="K675" s="7">
        <v>63.632175971113881</v>
      </c>
      <c r="L675" s="7">
        <v>0</v>
      </c>
      <c r="M675" s="7">
        <v>0</v>
      </c>
      <c r="N675" s="7">
        <v>0</v>
      </c>
      <c r="O675" s="7">
        <v>0.55069075081036856</v>
      </c>
      <c r="P675" s="6"/>
    </row>
    <row r="676" spans="1:16" x14ac:dyDescent="0.2">
      <c r="A676" s="6">
        <v>0.56000000000011063</v>
      </c>
      <c r="B676" s="8">
        <v>52.982990818785382</v>
      </c>
      <c r="C676" s="8">
        <v>0</v>
      </c>
      <c r="D676" s="8">
        <v>25.93148949473829</v>
      </c>
      <c r="E676" s="8">
        <v>0</v>
      </c>
      <c r="F676" s="8">
        <v>0</v>
      </c>
      <c r="G676" s="8">
        <v>2.7896040847681207</v>
      </c>
      <c r="H676" s="8">
        <v>18.295915601708206</v>
      </c>
      <c r="J676" s="7">
        <v>35.910019574331727</v>
      </c>
      <c r="K676" s="7">
        <v>63.543361684881155</v>
      </c>
      <c r="L676" s="7">
        <v>0</v>
      </c>
      <c r="M676" s="7">
        <v>0</v>
      </c>
      <c r="N676" s="7">
        <v>0</v>
      </c>
      <c r="O676" s="7">
        <v>0.54661874078711981</v>
      </c>
      <c r="P676" s="6"/>
    </row>
    <row r="677" spans="1:16" x14ac:dyDescent="0.2">
      <c r="A677" s="6">
        <v>0.55000000000011062</v>
      </c>
      <c r="B677" s="8">
        <v>53.057661869443088</v>
      </c>
      <c r="C677" s="8">
        <v>0</v>
      </c>
      <c r="D677" s="8">
        <v>25.694467721127797</v>
      </c>
      <c r="E677" s="8">
        <v>0</v>
      </c>
      <c r="F677" s="8">
        <v>0</v>
      </c>
      <c r="G677" s="8">
        <v>2.9226442726800075</v>
      </c>
      <c r="H677" s="8">
        <v>18.325226136749112</v>
      </c>
      <c r="J677" s="7">
        <v>36.002928557529138</v>
      </c>
      <c r="K677" s="7">
        <v>63.451694649858403</v>
      </c>
      <c r="L677" s="7">
        <v>0</v>
      </c>
      <c r="M677" s="7">
        <v>0</v>
      </c>
      <c r="N677" s="7">
        <v>0</v>
      </c>
      <c r="O677" s="7">
        <v>0.54537679261245919</v>
      </c>
      <c r="P677" s="6"/>
    </row>
    <row r="678" spans="1:16" x14ac:dyDescent="0.2">
      <c r="A678" s="6">
        <v>0.54000000000011061</v>
      </c>
      <c r="B678" s="8">
        <v>53.132367229787349</v>
      </c>
      <c r="C678" s="8">
        <v>0</v>
      </c>
      <c r="D678" s="8">
        <v>25.233120940873611</v>
      </c>
      <c r="E678" s="8">
        <v>0</v>
      </c>
      <c r="F678" s="8">
        <v>0</v>
      </c>
      <c r="G678" s="8">
        <v>3.0256558863381739</v>
      </c>
      <c r="H678" s="8">
        <v>18.608855943000865</v>
      </c>
      <c r="J678" s="7">
        <v>36.095860131449847</v>
      </c>
      <c r="K678" s="7">
        <v>63.365611350883633</v>
      </c>
      <c r="L678" s="7">
        <v>0</v>
      </c>
      <c r="M678" s="7">
        <v>0</v>
      </c>
      <c r="N678" s="7">
        <v>0</v>
      </c>
      <c r="O678" s="7">
        <v>0.53852851766651932</v>
      </c>
      <c r="P678" s="6"/>
    </row>
    <row r="679" spans="1:16" x14ac:dyDescent="0.2">
      <c r="A679" s="6">
        <v>0.5300000000001106</v>
      </c>
      <c r="B679" s="8">
        <v>53.20710693933902</v>
      </c>
      <c r="C679" s="8">
        <v>0</v>
      </c>
      <c r="D679" s="8">
        <v>24.881944172431343</v>
      </c>
      <c r="E679" s="8">
        <v>0</v>
      </c>
      <c r="F679" s="8">
        <v>0</v>
      </c>
      <c r="G679" s="8">
        <v>3.1472616366516739</v>
      </c>
      <c r="H679" s="8">
        <v>18.763687251577963</v>
      </c>
      <c r="J679" s="7">
        <v>36.188814200098555</v>
      </c>
      <c r="K679" s="7">
        <v>63.276675226568798</v>
      </c>
      <c r="L679" s="7">
        <v>0</v>
      </c>
      <c r="M679" s="7">
        <v>0</v>
      </c>
      <c r="N679" s="7">
        <v>0</v>
      </c>
      <c r="O679" s="7">
        <v>0.53451057333264529</v>
      </c>
      <c r="P679" s="6"/>
    </row>
    <row r="680" spans="1:16" x14ac:dyDescent="0.2">
      <c r="A680" s="6">
        <v>0.5200000000001106</v>
      </c>
      <c r="B680" s="8">
        <v>53.281881037645157</v>
      </c>
      <c r="C680" s="8">
        <v>0</v>
      </c>
      <c r="D680" s="8">
        <v>24.529457037832156</v>
      </c>
      <c r="E680" s="8">
        <v>0</v>
      </c>
      <c r="F680" s="8">
        <v>0</v>
      </c>
      <c r="G680" s="8">
        <v>3.2712481569304757</v>
      </c>
      <c r="H680" s="8">
        <v>18.917413767592208</v>
      </c>
      <c r="J680" s="7">
        <v>36.281790667701735</v>
      </c>
      <c r="K680" s="7">
        <v>63.187698414025299</v>
      </c>
      <c r="L680" s="7">
        <v>0</v>
      </c>
      <c r="M680" s="7">
        <v>0</v>
      </c>
      <c r="N680" s="7">
        <v>0</v>
      </c>
      <c r="O680" s="7">
        <v>0.53051091827296781</v>
      </c>
      <c r="P680" s="6"/>
    </row>
    <row r="681" spans="1:16" x14ac:dyDescent="0.2">
      <c r="A681" s="6">
        <v>0.51000000000011059</v>
      </c>
      <c r="B681" s="8">
        <v>53.356689564277836</v>
      </c>
      <c r="C681" s="8">
        <v>0</v>
      </c>
      <c r="D681" s="8">
        <v>24.175673285785024</v>
      </c>
      <c r="E681" s="8">
        <v>0</v>
      </c>
      <c r="F681" s="8">
        <v>0</v>
      </c>
      <c r="G681" s="8">
        <v>3.3976107738551851</v>
      </c>
      <c r="H681" s="8">
        <v>19.070026376081948</v>
      </c>
      <c r="J681" s="7">
        <v>36.374789438706451</v>
      </c>
      <c r="K681" s="7">
        <v>63.098680876537955</v>
      </c>
      <c r="L681" s="7">
        <v>0</v>
      </c>
      <c r="M681" s="7">
        <v>0</v>
      </c>
      <c r="N681" s="7">
        <v>0</v>
      </c>
      <c r="O681" s="7">
        <v>0.52652968475558903</v>
      </c>
      <c r="P681" s="6"/>
    </row>
    <row r="682" spans="1:16" x14ac:dyDescent="0.2">
      <c r="A682" s="6">
        <v>0.50000000000011058</v>
      </c>
      <c r="B682" s="8">
        <v>53.431532558833446</v>
      </c>
      <c r="C682" s="8">
        <v>0</v>
      </c>
      <c r="D682" s="8">
        <v>23.42456387194628</v>
      </c>
      <c r="E682" s="8">
        <v>0</v>
      </c>
      <c r="F682" s="8">
        <v>0</v>
      </c>
      <c r="G682" s="8">
        <v>3.5800401943670304</v>
      </c>
      <c r="H682" s="8">
        <v>19.563863374853241</v>
      </c>
      <c r="J682" s="7">
        <v>36.467810417779368</v>
      </c>
      <c r="K682" s="7">
        <v>63.008951747360712</v>
      </c>
      <c r="L682" s="7">
        <v>0</v>
      </c>
      <c r="M682" s="7">
        <v>0</v>
      </c>
      <c r="N682" s="7">
        <v>0</v>
      </c>
      <c r="O682" s="7">
        <v>0.52323783485992226</v>
      </c>
      <c r="P682" s="6"/>
    </row>
    <row r="683" spans="1:16" x14ac:dyDescent="0.2">
      <c r="A683" s="6">
        <v>0.49000000000011057</v>
      </c>
      <c r="B683" s="8">
        <v>53.506410060931664</v>
      </c>
      <c r="C683" s="8">
        <v>0</v>
      </c>
      <c r="D683" s="8">
        <v>23.464272033680007</v>
      </c>
      <c r="E683" s="8">
        <v>0</v>
      </c>
      <c r="F683" s="8">
        <v>0</v>
      </c>
      <c r="G683" s="8">
        <v>3.6574442887658005</v>
      </c>
      <c r="H683" s="8">
        <v>19.371873616622526</v>
      </c>
      <c r="J683" s="7">
        <v>36.560853509805582</v>
      </c>
      <c r="K683" s="7">
        <v>62.920523483235208</v>
      </c>
      <c r="L683" s="7">
        <v>0</v>
      </c>
      <c r="M683" s="7">
        <v>0</v>
      </c>
      <c r="N683" s="7">
        <v>0</v>
      </c>
      <c r="O683" s="7">
        <v>0.51862300695920749</v>
      </c>
      <c r="P683" s="6"/>
    </row>
    <row r="684" spans="1:16" x14ac:dyDescent="0.2">
      <c r="A684" s="6">
        <v>0.48000000000011056</v>
      </c>
      <c r="B684" s="8">
        <v>53.581322110214423</v>
      </c>
      <c r="C684" s="8">
        <v>0</v>
      </c>
      <c r="D684" s="8">
        <v>23.106683139989471</v>
      </c>
      <c r="E684" s="8">
        <v>0</v>
      </c>
      <c r="F684" s="8">
        <v>0</v>
      </c>
      <c r="G684" s="8">
        <v>3.7909045197653231</v>
      </c>
      <c r="H684" s="8">
        <v>19.521090230030783</v>
      </c>
      <c r="J684" s="7">
        <v>36.653918619887676</v>
      </c>
      <c r="K684" s="7">
        <v>62.831383557426967</v>
      </c>
      <c r="L684" s="7">
        <v>0</v>
      </c>
      <c r="M684" s="7">
        <v>0</v>
      </c>
      <c r="N684" s="7">
        <v>0</v>
      </c>
      <c r="O684" s="7">
        <v>0.5146978226853528</v>
      </c>
      <c r="P684" s="6"/>
    </row>
    <row r="685" spans="1:16" x14ac:dyDescent="0.2">
      <c r="A685" s="6">
        <v>0.47000000000011055</v>
      </c>
      <c r="B685" s="8">
        <v>53.656268746345134</v>
      </c>
      <c r="C685" s="8">
        <v>0</v>
      </c>
      <c r="D685" s="8">
        <v>22.747854841096235</v>
      </c>
      <c r="E685" s="8">
        <v>0</v>
      </c>
      <c r="F685" s="8">
        <v>0</v>
      </c>
      <c r="G685" s="8">
        <v>3.926719510375964</v>
      </c>
      <c r="H685" s="8">
        <v>19.669156902182667</v>
      </c>
      <c r="J685" s="7">
        <v>36.74700565334453</v>
      </c>
      <c r="K685" s="7">
        <v>62.742202766738124</v>
      </c>
      <c r="L685" s="7">
        <v>0</v>
      </c>
      <c r="M685" s="7">
        <v>0</v>
      </c>
      <c r="N685" s="7">
        <v>0</v>
      </c>
      <c r="O685" s="7">
        <v>0.51079157991734847</v>
      </c>
      <c r="P685" s="6"/>
    </row>
    <row r="686" spans="1:16" x14ac:dyDescent="0.2">
      <c r="A686" s="6">
        <v>0.46000000000011054</v>
      </c>
      <c r="B686" s="8">
        <v>53.731250009007695</v>
      </c>
      <c r="C686" s="8">
        <v>0</v>
      </c>
      <c r="D686" s="8">
        <v>22.387801993189242</v>
      </c>
      <c r="E686" s="8">
        <v>0</v>
      </c>
      <c r="F686" s="8">
        <v>0</v>
      </c>
      <c r="G686" s="8">
        <v>4.0648832577467378</v>
      </c>
      <c r="H686" s="8">
        <v>19.816064740056319</v>
      </c>
      <c r="J686" s="7">
        <v>36.84011451571039</v>
      </c>
      <c r="K686" s="7">
        <v>62.652981078037591</v>
      </c>
      <c r="L686" s="7">
        <v>0</v>
      </c>
      <c r="M686" s="7">
        <v>0</v>
      </c>
      <c r="N686" s="7">
        <v>0</v>
      </c>
      <c r="O686" s="7">
        <v>0.50690440625202315</v>
      </c>
      <c r="P686" s="6"/>
    </row>
    <row r="687" spans="1:16" x14ac:dyDescent="0.2">
      <c r="A687" s="6">
        <v>0.45000000000011053</v>
      </c>
      <c r="B687" s="8">
        <v>53.806265937905536</v>
      </c>
      <c r="C687" s="8">
        <v>0</v>
      </c>
      <c r="D687" s="8">
        <v>21.743773858835272</v>
      </c>
      <c r="E687" s="8">
        <v>0</v>
      </c>
      <c r="F687" s="8">
        <v>0</v>
      </c>
      <c r="G687" s="8">
        <v>4.3134969611409115</v>
      </c>
      <c r="H687" s="8">
        <v>20.136463242118278</v>
      </c>
      <c r="J687" s="7">
        <v>36.933245112733822</v>
      </c>
      <c r="K687" s="7">
        <v>62.564177603992277</v>
      </c>
      <c r="L687" s="7">
        <v>0</v>
      </c>
      <c r="M687" s="7">
        <v>0</v>
      </c>
      <c r="N687" s="7">
        <v>0</v>
      </c>
      <c r="O687" s="7">
        <v>0.50257728327389906</v>
      </c>
      <c r="P687" s="6"/>
    </row>
    <row r="688" spans="1:16" x14ac:dyDescent="0.2">
      <c r="A688" s="6">
        <v>0.44000000000011052</v>
      </c>
      <c r="B688" s="8">
        <v>53.881316572760824</v>
      </c>
      <c r="C688" s="8">
        <v>0</v>
      </c>
      <c r="D688" s="8">
        <v>21.664083177515376</v>
      </c>
      <c r="E688" s="8">
        <v>0</v>
      </c>
      <c r="F688" s="8">
        <v>0</v>
      </c>
      <c r="G688" s="8">
        <v>4.3482316583101177</v>
      </c>
      <c r="H688" s="8">
        <v>20.106368591413684</v>
      </c>
      <c r="J688" s="7">
        <v>37.026397350376577</v>
      </c>
      <c r="K688" s="7">
        <v>62.474414878051583</v>
      </c>
      <c r="L688" s="7">
        <v>0</v>
      </c>
      <c r="M688" s="7">
        <v>0</v>
      </c>
      <c r="N688" s="7">
        <v>0</v>
      </c>
      <c r="O688" s="7">
        <v>0.49918777157184197</v>
      </c>
      <c r="P688" s="6"/>
    </row>
    <row r="689" spans="1:16" x14ac:dyDescent="0.2">
      <c r="A689" s="6">
        <v>0.43000000000011052</v>
      </c>
      <c r="B689" s="8">
        <v>53.956401953313318</v>
      </c>
      <c r="C689" s="8">
        <v>0</v>
      </c>
      <c r="D689" s="8">
        <v>21.300448023189826</v>
      </c>
      <c r="E689" s="8">
        <v>0</v>
      </c>
      <c r="F689" s="8">
        <v>0</v>
      </c>
      <c r="G689" s="8">
        <v>4.4934029486940315</v>
      </c>
      <c r="H689" s="8">
        <v>20.249747074802819</v>
      </c>
      <c r="J689" s="7">
        <v>37.11957113481278</v>
      </c>
      <c r="K689" s="7">
        <v>62.385070304551334</v>
      </c>
      <c r="L689" s="7">
        <v>0</v>
      </c>
      <c r="M689" s="7">
        <v>0</v>
      </c>
      <c r="N689" s="7">
        <v>0</v>
      </c>
      <c r="O689" s="7">
        <v>0.4953585606358884</v>
      </c>
      <c r="P689" s="6"/>
    </row>
    <row r="690" spans="1:16" x14ac:dyDescent="0.2">
      <c r="A690" s="6">
        <v>0.42000000000011051</v>
      </c>
      <c r="B690" s="8">
        <v>54.031522119319796</v>
      </c>
      <c r="C690" s="8">
        <v>0</v>
      </c>
      <c r="D690" s="8">
        <v>20.935649945694557</v>
      </c>
      <c r="E690" s="8">
        <v>0</v>
      </c>
      <c r="F690" s="8">
        <v>0</v>
      </c>
      <c r="G690" s="8">
        <v>4.6408962676350889</v>
      </c>
      <c r="H690" s="8">
        <v>20.391931667350558</v>
      </c>
      <c r="J690" s="7">
        <v>37.212766372427666</v>
      </c>
      <c r="K690" s="7">
        <v>62.295684708658413</v>
      </c>
      <c r="L690" s="7">
        <v>0</v>
      </c>
      <c r="M690" s="7">
        <v>0</v>
      </c>
      <c r="N690" s="7">
        <v>0</v>
      </c>
      <c r="O690" s="7">
        <v>0.49154891891392627</v>
      </c>
      <c r="P690" s="6"/>
    </row>
    <row r="691" spans="1:16" x14ac:dyDescent="0.2">
      <c r="A691" s="6">
        <v>0.4100000000001105</v>
      </c>
      <c r="B691" s="8">
        <v>54.106677110552852</v>
      </c>
      <c r="C691" s="8">
        <v>0</v>
      </c>
      <c r="D691" s="8">
        <v>20.569704899165131</v>
      </c>
      <c r="E691" s="8">
        <v>0</v>
      </c>
      <c r="F691" s="8">
        <v>0</v>
      </c>
      <c r="G691" s="8">
        <v>4.7907042474208277</v>
      </c>
      <c r="H691" s="8">
        <v>20.53291374286119</v>
      </c>
      <c r="J691" s="7">
        <v>37.30290856417114</v>
      </c>
      <c r="K691" s="7">
        <v>62.209308548228094</v>
      </c>
      <c r="L691" s="7">
        <v>0</v>
      </c>
      <c r="M691" s="7">
        <v>0</v>
      </c>
      <c r="N691" s="7">
        <v>0</v>
      </c>
      <c r="O691" s="7">
        <v>0.48778288760076699</v>
      </c>
      <c r="P691" s="6"/>
    </row>
    <row r="692" spans="1:16" x14ac:dyDescent="0.2">
      <c r="A692" s="6">
        <v>0.40000000000011049</v>
      </c>
      <c r="B692" s="8">
        <v>54.181866966800143</v>
      </c>
      <c r="C692" s="8">
        <v>0</v>
      </c>
      <c r="D692" s="8">
        <v>20.076369150384465</v>
      </c>
      <c r="E692" s="8">
        <v>0</v>
      </c>
      <c r="F692" s="8">
        <v>0</v>
      </c>
      <c r="G692" s="8">
        <v>5.1384944381417146</v>
      </c>
      <c r="H692" s="8">
        <v>20.603269444673675</v>
      </c>
      <c r="J692" s="7">
        <v>37.388470505767607</v>
      </c>
      <c r="K692" s="7">
        <v>62.130268439043327</v>
      </c>
      <c r="L692" s="7">
        <v>0</v>
      </c>
      <c r="M692" s="7">
        <v>0</v>
      </c>
      <c r="N692" s="7">
        <v>0</v>
      </c>
      <c r="O692" s="7">
        <v>0.48126105518906159</v>
      </c>
      <c r="P692" s="6"/>
    </row>
    <row r="693" spans="1:16" x14ac:dyDescent="0.2">
      <c r="A693" s="6">
        <v>0.39000000000011048</v>
      </c>
      <c r="B693" s="8">
        <v>54.257091727863425</v>
      </c>
      <c r="C693" s="8">
        <v>0</v>
      </c>
      <c r="D693" s="8">
        <v>19.834438803990519</v>
      </c>
      <c r="E693" s="8">
        <v>0</v>
      </c>
      <c r="F693" s="8">
        <v>0</v>
      </c>
      <c r="G693" s="8">
        <v>5.0972333342107756</v>
      </c>
      <c r="H693" s="8">
        <v>20.811236133935282</v>
      </c>
      <c r="J693" s="7">
        <v>37.469506220798884</v>
      </c>
      <c r="K693" s="7">
        <v>62.050078648255166</v>
      </c>
      <c r="L693" s="7">
        <v>0</v>
      </c>
      <c r="M693" s="7">
        <v>0</v>
      </c>
      <c r="N693" s="7">
        <v>0</v>
      </c>
      <c r="O693" s="7">
        <v>0.48041513094594346</v>
      </c>
      <c r="P693" s="6"/>
    </row>
    <row r="694" spans="1:16" x14ac:dyDescent="0.2">
      <c r="A694" s="6">
        <v>0.38000000000011047</v>
      </c>
      <c r="B694" s="8">
        <v>54.332351433557825</v>
      </c>
      <c r="C694" s="8">
        <v>0</v>
      </c>
      <c r="D694" s="8">
        <v>19.465150749845954</v>
      </c>
      <c r="E694" s="8">
        <v>0</v>
      </c>
      <c r="F694" s="8">
        <v>0</v>
      </c>
      <c r="G694" s="8">
        <v>5.2539383180454315</v>
      </c>
      <c r="H694" s="8">
        <v>20.948559498550789</v>
      </c>
      <c r="J694" s="7">
        <v>37.546283565075548</v>
      </c>
      <c r="K694" s="7">
        <v>61.976906573685319</v>
      </c>
      <c r="L694" s="7">
        <v>0</v>
      </c>
      <c r="M694" s="7">
        <v>0</v>
      </c>
      <c r="N694" s="7">
        <v>0</v>
      </c>
      <c r="O694" s="7">
        <v>0.47680986123912972</v>
      </c>
      <c r="P694" s="6"/>
    </row>
    <row r="695" spans="1:16" x14ac:dyDescent="0.2">
      <c r="A695" s="6">
        <v>0.37000000000011046</v>
      </c>
      <c r="B695" s="8">
        <v>54.407646123710713</v>
      </c>
      <c r="C695" s="8">
        <v>0</v>
      </c>
      <c r="D695" s="8">
        <v>19.094781714055991</v>
      </c>
      <c r="E695" s="8">
        <v>0</v>
      </c>
      <c r="F695" s="8">
        <v>0</v>
      </c>
      <c r="G695" s="8">
        <v>5.4129257143271188</v>
      </c>
      <c r="H695" s="8">
        <v>21.084646447906181</v>
      </c>
      <c r="J695" s="7">
        <v>37.619276516027995</v>
      </c>
      <c r="K695" s="7">
        <v>61.907471436786174</v>
      </c>
      <c r="L695" s="7">
        <v>0</v>
      </c>
      <c r="M695" s="7">
        <v>0</v>
      </c>
      <c r="N695" s="7">
        <v>0</v>
      </c>
      <c r="O695" s="7">
        <v>0.47325204718583525</v>
      </c>
      <c r="P695" s="6"/>
    </row>
    <row r="696" spans="1:16" x14ac:dyDescent="0.2">
      <c r="A696" s="6">
        <v>0.36000000000011045</v>
      </c>
      <c r="B696" s="8">
        <v>54.482975838160961</v>
      </c>
      <c r="C696" s="8">
        <v>0</v>
      </c>
      <c r="D696" s="8">
        <v>18.72334873214735</v>
      </c>
      <c r="E696" s="8">
        <v>0</v>
      </c>
      <c r="F696" s="8">
        <v>0</v>
      </c>
      <c r="G696" s="8">
        <v>5.5741867614250831</v>
      </c>
      <c r="H696" s="8">
        <v>21.219488668266603</v>
      </c>
      <c r="J696" s="7">
        <v>37.683534548819082</v>
      </c>
      <c r="K696" s="7">
        <v>61.846686864412881</v>
      </c>
      <c r="L696" s="7">
        <v>0</v>
      </c>
      <c r="M696" s="7">
        <v>0</v>
      </c>
      <c r="N696" s="7">
        <v>0</v>
      </c>
      <c r="O696" s="7">
        <v>0.46977858676803769</v>
      </c>
      <c r="P696" s="6"/>
    </row>
    <row r="697" spans="1:16" x14ac:dyDescent="0.2">
      <c r="A697" s="6">
        <v>0.35000000000011044</v>
      </c>
      <c r="B697" s="8">
        <v>54.558340616758151</v>
      </c>
      <c r="C697" s="8">
        <v>0</v>
      </c>
      <c r="D697" s="8">
        <v>18.222868505393969</v>
      </c>
      <c r="E697" s="8">
        <v>0</v>
      </c>
      <c r="F697" s="8">
        <v>0</v>
      </c>
      <c r="G697" s="8">
        <v>5.8681431916458306</v>
      </c>
      <c r="H697" s="8">
        <v>21.350647686202056</v>
      </c>
      <c r="J697" s="7">
        <v>37.723905627903704</v>
      </c>
      <c r="K697" s="7">
        <v>61.813310982830842</v>
      </c>
      <c r="L697" s="7">
        <v>0</v>
      </c>
      <c r="M697" s="7">
        <v>0</v>
      </c>
      <c r="N697" s="7">
        <v>0</v>
      </c>
      <c r="O697" s="7">
        <v>0.46278338926545337</v>
      </c>
      <c r="P697" s="6"/>
    </row>
    <row r="698" spans="1:16" x14ac:dyDescent="0.2">
      <c r="A698" s="6">
        <v>0.34000000000011044</v>
      </c>
      <c r="B698" s="8">
        <v>54.633740499361423</v>
      </c>
      <c r="C698" s="8">
        <v>0</v>
      </c>
      <c r="D698" s="8">
        <v>17.977360139333861</v>
      </c>
      <c r="E698" s="8">
        <v>0</v>
      </c>
      <c r="F698" s="8">
        <v>0</v>
      </c>
      <c r="G698" s="8">
        <v>5.9034933523435029</v>
      </c>
      <c r="H698" s="8">
        <v>21.48540600896122</v>
      </c>
      <c r="J698" s="7">
        <v>37.767245852385848</v>
      </c>
      <c r="K698" s="7">
        <v>61.769535476519316</v>
      </c>
      <c r="L698" s="7">
        <v>0</v>
      </c>
      <c r="M698" s="7">
        <v>0</v>
      </c>
      <c r="N698" s="7">
        <v>0</v>
      </c>
      <c r="O698" s="7">
        <v>0.46321867109483672</v>
      </c>
      <c r="P698" s="6"/>
    </row>
    <row r="699" spans="1:16" x14ac:dyDescent="0.2">
      <c r="A699" s="6">
        <v>0.33000000000011043</v>
      </c>
      <c r="B699" s="8">
        <v>54.709175525838987</v>
      </c>
      <c r="C699" s="8">
        <v>0</v>
      </c>
      <c r="D699" s="8">
        <v>17.602839663635915</v>
      </c>
      <c r="E699" s="8">
        <v>0</v>
      </c>
      <c r="F699" s="8">
        <v>0</v>
      </c>
      <c r="G699" s="8">
        <v>6.0715199612666115</v>
      </c>
      <c r="H699" s="8">
        <v>21.616464849258492</v>
      </c>
      <c r="J699" s="7">
        <v>37.812921372605402</v>
      </c>
      <c r="K699" s="7">
        <v>61.727144340369705</v>
      </c>
      <c r="L699" s="7">
        <v>0</v>
      </c>
      <c r="M699" s="7">
        <v>0</v>
      </c>
      <c r="N699" s="7">
        <v>0</v>
      </c>
      <c r="O699" s="7">
        <v>0.45993428702490069</v>
      </c>
      <c r="P699" s="6"/>
    </row>
    <row r="700" spans="1:16" x14ac:dyDescent="0.2">
      <c r="A700" s="6">
        <v>0.32000000000011042</v>
      </c>
      <c r="B700" s="8">
        <v>54.784645736066921</v>
      </c>
      <c r="C700" s="8">
        <v>0</v>
      </c>
      <c r="D700" s="8">
        <v>17.227325510026663</v>
      </c>
      <c r="E700" s="8">
        <v>0</v>
      </c>
      <c r="F700" s="8">
        <v>0</v>
      </c>
      <c r="G700" s="8">
        <v>6.2417823497280089</v>
      </c>
      <c r="H700" s="8">
        <v>21.746246404178404</v>
      </c>
      <c r="J700" s="7">
        <v>37.860500114996839</v>
      </c>
      <c r="K700" s="7">
        <v>61.6828475399872</v>
      </c>
      <c r="L700" s="7">
        <v>0</v>
      </c>
      <c r="M700" s="7">
        <v>0</v>
      </c>
      <c r="N700" s="7">
        <v>0</v>
      </c>
      <c r="O700" s="7">
        <v>0.45665234501596152</v>
      </c>
      <c r="P700" s="6"/>
    </row>
    <row r="701" spans="1:16" x14ac:dyDescent="0.2">
      <c r="A701" s="6">
        <v>0.31000000000011041</v>
      </c>
      <c r="B701" s="8">
        <v>54.860151169928514</v>
      </c>
      <c r="C701" s="8">
        <v>0</v>
      </c>
      <c r="D701" s="8">
        <v>16.850835771566395</v>
      </c>
      <c r="E701" s="8">
        <v>0</v>
      </c>
      <c r="F701" s="8">
        <v>0</v>
      </c>
      <c r="G701" s="8">
        <v>6.4142703400130205</v>
      </c>
      <c r="H701" s="8">
        <v>21.874742718492069</v>
      </c>
      <c r="J701" s="7">
        <v>37.90967190821118</v>
      </c>
      <c r="K701" s="7">
        <v>61.636952578487332</v>
      </c>
      <c r="L701" s="7">
        <v>0</v>
      </c>
      <c r="M701" s="7">
        <v>0</v>
      </c>
      <c r="N701" s="7">
        <v>0</v>
      </c>
      <c r="O701" s="7">
        <v>0.45337551330149067</v>
      </c>
      <c r="P701" s="6"/>
    </row>
    <row r="702" spans="1:16" x14ac:dyDescent="0.2">
      <c r="A702" s="6">
        <v>0.3000000000001104</v>
      </c>
      <c r="B702" s="8">
        <v>54.935691867313324</v>
      </c>
      <c r="C702" s="8">
        <v>0</v>
      </c>
      <c r="D702" s="8">
        <v>16.473592312346973</v>
      </c>
      <c r="E702" s="8">
        <v>0</v>
      </c>
      <c r="F702" s="8">
        <v>0</v>
      </c>
      <c r="G702" s="8">
        <v>6.6424933055152433</v>
      </c>
      <c r="H702" s="8">
        <v>21.948222514824458</v>
      </c>
      <c r="J702" s="7">
        <v>37.960205184267664</v>
      </c>
      <c r="K702" s="7">
        <v>61.592472117143949</v>
      </c>
      <c r="L702" s="7">
        <v>0</v>
      </c>
      <c r="M702" s="7">
        <v>0</v>
      </c>
      <c r="N702" s="7">
        <v>0</v>
      </c>
      <c r="O702" s="7">
        <v>0.44732269858838319</v>
      </c>
      <c r="P702" s="6"/>
    </row>
    <row r="703" spans="1:16" x14ac:dyDescent="0.2">
      <c r="A703" s="6">
        <v>0.29000000000011039</v>
      </c>
      <c r="B703" s="8">
        <v>55.011267868116384</v>
      </c>
      <c r="C703" s="8">
        <v>0</v>
      </c>
      <c r="D703" s="8">
        <v>16.095002950944274</v>
      </c>
      <c r="E703" s="8">
        <v>0</v>
      </c>
      <c r="F703" s="8">
        <v>0</v>
      </c>
      <c r="G703" s="8">
        <v>6.7658809885243807</v>
      </c>
      <c r="H703" s="8">
        <v>22.127848192414959</v>
      </c>
      <c r="J703" s="7">
        <v>38.011921658731893</v>
      </c>
      <c r="K703" s="7">
        <v>61.54123344309086</v>
      </c>
      <c r="L703" s="7">
        <v>0</v>
      </c>
      <c r="M703" s="7">
        <v>0</v>
      </c>
      <c r="N703" s="7">
        <v>0</v>
      </c>
      <c r="O703" s="7">
        <v>0.44684489817724843</v>
      </c>
      <c r="P703" s="6"/>
    </row>
    <row r="704" spans="1:16" x14ac:dyDescent="0.2">
      <c r="A704" s="6">
        <v>0.28000000000011038</v>
      </c>
      <c r="B704" s="8">
        <v>55.086879212237349</v>
      </c>
      <c r="C704" s="8">
        <v>0</v>
      </c>
      <c r="D704" s="8">
        <v>15.715697089505341</v>
      </c>
      <c r="E704" s="8">
        <v>0</v>
      </c>
      <c r="F704" s="8">
        <v>0</v>
      </c>
      <c r="G704" s="8">
        <v>6.9449818631329832</v>
      </c>
      <c r="H704" s="8">
        <v>22.25244183512433</v>
      </c>
      <c r="J704" s="7">
        <v>38.064680626165519</v>
      </c>
      <c r="K704" s="7">
        <v>61.491725350132093</v>
      </c>
      <c r="L704" s="7">
        <v>0</v>
      </c>
      <c r="M704" s="7">
        <v>0</v>
      </c>
      <c r="N704" s="7">
        <v>0</v>
      </c>
      <c r="O704" s="7">
        <v>0.44359402370239059</v>
      </c>
      <c r="P704" s="6"/>
    </row>
    <row r="705" spans="1:16" x14ac:dyDescent="0.2">
      <c r="A705" s="6">
        <v>0.27000000000011037</v>
      </c>
      <c r="B705" s="8">
        <v>55.162525939579538</v>
      </c>
      <c r="C705" s="8">
        <v>0</v>
      </c>
      <c r="D705" s="8">
        <v>15.335490081846288</v>
      </c>
      <c r="E705" s="8">
        <v>0</v>
      </c>
      <c r="F705" s="8">
        <v>0</v>
      </c>
      <c r="G705" s="8">
        <v>7.1262647714665164</v>
      </c>
      <c r="H705" s="8">
        <v>22.37571920710765</v>
      </c>
      <c r="J705" s="7">
        <v>38.118368750017879</v>
      </c>
      <c r="K705" s="7">
        <v>61.441276965714763</v>
      </c>
      <c r="L705" s="7">
        <v>0</v>
      </c>
      <c r="M705" s="7">
        <v>0</v>
      </c>
      <c r="N705" s="7">
        <v>0</v>
      </c>
      <c r="O705" s="7">
        <v>0.44035428426735129</v>
      </c>
      <c r="P705" s="6"/>
    </row>
    <row r="706" spans="1:16" x14ac:dyDescent="0.2">
      <c r="A706" s="6">
        <v>0.26000000000011037</v>
      </c>
      <c r="B706" s="8">
        <v>55.238208090049334</v>
      </c>
      <c r="C706" s="8">
        <v>0</v>
      </c>
      <c r="D706" s="8">
        <v>14.954401047184499</v>
      </c>
      <c r="E706" s="8">
        <v>0</v>
      </c>
      <c r="F706" s="8">
        <v>0</v>
      </c>
      <c r="G706" s="8">
        <v>7.309718105033908</v>
      </c>
      <c r="H706" s="8">
        <v>22.497672757732264</v>
      </c>
      <c r="J706" s="7">
        <v>38.172893164264124</v>
      </c>
      <c r="K706" s="7">
        <v>61.38998024473976</v>
      </c>
      <c r="L706" s="7">
        <v>0</v>
      </c>
      <c r="M706" s="7">
        <v>0</v>
      </c>
      <c r="N706" s="7">
        <v>0</v>
      </c>
      <c r="O706" s="7">
        <v>0.4371265909961134</v>
      </c>
      <c r="P706" s="6"/>
    </row>
    <row r="707" spans="1:16" x14ac:dyDescent="0.2">
      <c r="A707" s="6">
        <v>0.25000000000011036</v>
      </c>
      <c r="B707" s="8">
        <v>55.313925703555149</v>
      </c>
      <c r="C707" s="8">
        <v>0</v>
      </c>
      <c r="D707" s="8">
        <v>14.57244930553083</v>
      </c>
      <c r="E707" s="8">
        <v>0</v>
      </c>
      <c r="F707" s="8">
        <v>0</v>
      </c>
      <c r="G707" s="8">
        <v>7.4953299681216192</v>
      </c>
      <c r="H707" s="8">
        <v>22.618295022792402</v>
      </c>
      <c r="J707" s="7">
        <v>38.228176660766358</v>
      </c>
      <c r="K707" s="7">
        <v>61.332360599148302</v>
      </c>
      <c r="L707" s="7">
        <v>0</v>
      </c>
      <c r="M707" s="7">
        <v>0</v>
      </c>
      <c r="N707" s="7">
        <v>0</v>
      </c>
      <c r="O707" s="7">
        <v>0.43946274008534247</v>
      </c>
      <c r="P707" s="6"/>
    </row>
    <row r="708" spans="1:16" x14ac:dyDescent="0.2">
      <c r="A708" s="6">
        <v>0.24000000000011035</v>
      </c>
      <c r="B708" s="8">
        <v>55.389678820006694</v>
      </c>
      <c r="C708" s="8">
        <v>0</v>
      </c>
      <c r="D708" s="8">
        <v>14.513011010801625</v>
      </c>
      <c r="E708" s="8">
        <v>0</v>
      </c>
      <c r="F708" s="8">
        <v>0</v>
      </c>
      <c r="G708" s="8">
        <v>7.3969311463243486</v>
      </c>
      <c r="H708" s="8">
        <v>22.700379022867335</v>
      </c>
      <c r="J708" s="7">
        <v>38.284154239413205</v>
      </c>
      <c r="K708" s="7">
        <v>61.285135391117549</v>
      </c>
      <c r="L708" s="7">
        <v>0</v>
      </c>
      <c r="M708" s="7">
        <v>0</v>
      </c>
      <c r="N708" s="7">
        <v>0</v>
      </c>
      <c r="O708" s="7">
        <v>0.43071036946924529</v>
      </c>
      <c r="P708" s="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MIX1G 1300 equilibrium</vt:lpstr>
      <vt:lpstr>MIX1G 1300 isolated</vt:lpstr>
      <vt:lpstr>MIX1G 1550 equilibrium</vt:lpstr>
      <vt:lpstr>MIX1G 1550 isolated</vt:lpstr>
      <vt:lpstr>Gb-108 1300 equilibrium</vt:lpstr>
      <vt:lpstr>Gb-108 1300 isolated</vt:lpstr>
      <vt:lpstr>Gb-108 1550 equilibrium</vt:lpstr>
      <vt:lpstr>Gb-108 1550 isolated</vt:lpstr>
    </vt:vector>
  </TitlesOfParts>
  <Company>Columbia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sarah lambart</dc:creator>
  <cp:lastModifiedBy>Lynne Elkins</cp:lastModifiedBy>
  <dcterms:created xsi:type="dcterms:W3CDTF">2018-04-05T17:17:00Z</dcterms:created>
  <dcterms:modified xsi:type="dcterms:W3CDTF">2018-07-20T18:41:35Z</dcterms:modified>
</cp:coreProperties>
</file>